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11640" activeTab="0"/>
  </bookViews>
  <sheets>
    <sheet name="戸籍" sheetId="1" r:id="rId1"/>
  </sheets>
  <definedNames/>
  <calcPr fullCalcOnLoad="1"/>
</workbook>
</file>

<file path=xl/sharedStrings.xml><?xml version="1.0" encoding="utf-8"?>
<sst xmlns="http://schemas.openxmlformats.org/spreadsheetml/2006/main" count="92" uniqueCount="61">
  <si>
    <t>有田川町長　殿</t>
  </si>
  <si>
    <t>住所</t>
  </si>
  <si>
    <t>電話番号</t>
  </si>
  <si>
    <t>氏名</t>
  </si>
  <si>
    <t>生年月日</t>
  </si>
  <si>
    <t>抄本（一部の方）の場合</t>
  </si>
  <si>
    <t>必要な方の氏名</t>
  </si>
  <si>
    <t>関係</t>
  </si>
  <si>
    <t>□</t>
  </si>
  <si>
    <t>その他</t>
  </si>
  <si>
    <t>本人</t>
  </si>
  <si>
    <t>筆頭者</t>
  </si>
  <si>
    <t>配偶者（夫・妻）</t>
  </si>
  <si>
    <t>権利行吏・義務履行のため</t>
  </si>
  <si>
    <t>国または地方公共団体の機関に提出するため</t>
  </si>
  <si>
    <t>委任状</t>
  </si>
  <si>
    <t>戸籍謄本</t>
  </si>
  <si>
    <t>登記事項証明書</t>
  </si>
  <si>
    <t>資格証明書</t>
  </si>
  <si>
    <t>社員証</t>
  </si>
  <si>
    <t>身分証明書</t>
  </si>
  <si>
    <t>補助者証</t>
  </si>
  <si>
    <t>全部事項証明書（戸籍謄本）</t>
  </si>
  <si>
    <t>個人事項証明書（戸籍抄本）</t>
  </si>
  <si>
    <t>改製原戸籍謄本・抄本</t>
  </si>
  <si>
    <t>除籍謄本・抄本</t>
  </si>
  <si>
    <t>受理証明書</t>
  </si>
  <si>
    <t>請求の理由</t>
  </si>
  <si>
    <t>（　　　　　）</t>
  </si>
  <si>
    <t>有田川町大字</t>
  </si>
  <si>
    <t>通</t>
  </si>
  <si>
    <t>誰の証明が　　　　　　必要ですか？</t>
  </si>
  <si>
    <t>戸 籍 証 明 書 等 の 請 求 書</t>
  </si>
  <si>
    <t>本人確認</t>
  </si>
  <si>
    <t>番地</t>
  </si>
  <si>
    <t>請求者が上記に該当しない場合は、下記のいずれかに☑をつけて請求の理由を詳細に記載してください。</t>
  </si>
  <si>
    <t>一部事項証明書</t>
  </si>
  <si>
    <t>必要事項：</t>
  </si>
  <si>
    <t>届書記載事項証明書　</t>
  </si>
  <si>
    <t>職員確認欄</t>
  </si>
  <si>
    <t>受付者</t>
  </si>
  <si>
    <t>代理人による申請の場合は委任状が必要です。</t>
  </si>
  <si>
    <t>※</t>
  </si>
  <si>
    <t>　　※請求には本人確認資料が必要です。</t>
  </si>
  <si>
    <t>本籍</t>
  </si>
  <si>
    <t>（出生・死亡・婚姻・離婚・　　　　　　　　　　　　）届　　　　　　　年　　　　月　　　　日届出　　</t>
  </si>
  <si>
    <t>戸籍附票</t>
  </si>
  <si>
    <t>その他（　　　　　　　　　　　　　　　　　　　　　　　　　　　　　　　　　　　　　　　　　　　　　　）</t>
  </si>
  <si>
    <t>直系尊属（父母・祖父母）</t>
  </si>
  <si>
    <t>直系卑属（子・孫）</t>
  </si>
  <si>
    <t>請求者</t>
  </si>
  <si>
    <t>添付
書類</t>
  </si>
  <si>
    <t>交付者</t>
  </si>
  <si>
    <r>
      <t>窓口に来られた方</t>
    </r>
    <r>
      <rPr>
        <sz val="10"/>
        <color indexed="8"/>
        <rFont val="ＭＳ Ｐ明朝"/>
        <family val="1"/>
      </rPr>
      <t>　　　（請求者と違う場合　　　はご記入下さい）　　　　　</t>
    </r>
  </si>
  <si>
    <t>偽り、その他不正手段によって交付を受けた場合は過料に処せられます。（戸籍法第133条及び134条）</t>
  </si>
  <si>
    <t>　どの証明が何通
　必要ですか？</t>
  </si>
  <si>
    <t>免・パ・個カ・住カ・身・在留・保・介・年手・年証・他（　　　　　　　　　　　　）</t>
  </si>
  <si>
    <t>M・T・S・H・R　　　年　　　月　　　日</t>
  </si>
  <si>
    <t>令和　　　年　　　月　　　日</t>
  </si>
  <si>
    <t>特に記載が必要な場合は下記にチェック</t>
  </si>
  <si>
    <r>
      <t>□</t>
    </r>
    <r>
      <rPr>
        <sz val="8"/>
        <color indexed="23"/>
        <rFont val="ＭＳ Ｐ明朝"/>
        <family val="1"/>
      </rPr>
      <t>本籍・筆頭者　</t>
    </r>
    <r>
      <rPr>
        <sz val="11"/>
        <color indexed="23"/>
        <rFont val="ＭＳ Ｐ明朝"/>
        <family val="1"/>
      </rPr>
      <t>□</t>
    </r>
    <r>
      <rPr>
        <sz val="8"/>
        <color indexed="23"/>
        <rFont val="ＭＳ Ｐ明朝"/>
        <family val="1"/>
      </rPr>
      <t>在外選挙人名簿登録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</si>
</sst>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23"/>
      <name val="ＭＳ Ｐ明朝"/>
      <family val="1"/>
    </font>
    <font>
      <sz val="8"/>
      <color indexed="23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23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0" tint="-0.4999699890613556"/>
      <name val="ＭＳ Ｐ明朝"/>
      <family val="1"/>
    </font>
    <font>
      <sz val="11"/>
      <color theme="0" tint="-0.4999699890613556"/>
      <name val="ＭＳ Ｐ明朝"/>
      <family val="1"/>
    </font>
    <font>
      <sz val="8"/>
      <color theme="0" tint="-0.4999699890613556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7" xfId="0" applyFont="1" applyBorder="1" applyAlignment="1">
      <alignment horizontal="right" vertical="center"/>
    </xf>
    <xf numFmtId="0" fontId="47" fillId="0" borderId="16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45" fillId="0" borderId="32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33" xfId="0" applyFont="1" applyBorder="1" applyAlignment="1">
      <alignment horizontal="center" vertical="center" shrinkToFit="1"/>
    </xf>
    <xf numFmtId="0" fontId="45" fillId="0" borderId="27" xfId="0" applyFont="1" applyBorder="1" applyAlignment="1">
      <alignment horizontal="center" vertical="center" shrinkToFit="1"/>
    </xf>
    <xf numFmtId="0" fontId="45" fillId="0" borderId="34" xfId="0" applyFont="1" applyBorder="1" applyAlignment="1">
      <alignment horizontal="center" vertical="center" shrinkToFit="1"/>
    </xf>
    <xf numFmtId="0" fontId="45" fillId="0" borderId="35" xfId="0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45" fillId="0" borderId="36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top" textRotation="255" wrapText="1" shrinkToFit="1"/>
    </xf>
    <xf numFmtId="0" fontId="45" fillId="0" borderId="22" xfId="0" applyFont="1" applyBorder="1" applyAlignment="1">
      <alignment horizontal="center" vertical="top" textRotation="255" shrinkToFit="1"/>
    </xf>
    <xf numFmtId="0" fontId="45" fillId="0" borderId="27" xfId="0" applyFont="1" applyBorder="1" applyAlignment="1">
      <alignment horizontal="center" vertical="top" textRotation="255" shrinkToFit="1"/>
    </xf>
    <xf numFmtId="0" fontId="45" fillId="0" borderId="34" xfId="0" applyFont="1" applyBorder="1" applyAlignment="1">
      <alignment horizontal="center" vertical="top" textRotation="255" shrinkToFit="1"/>
    </xf>
    <xf numFmtId="0" fontId="45" fillId="0" borderId="39" xfId="0" applyFont="1" applyBorder="1" applyAlignment="1">
      <alignment horizontal="center" vertical="top" textRotation="255" shrinkToFit="1"/>
    </xf>
    <xf numFmtId="0" fontId="45" fillId="0" borderId="24" xfId="0" applyFont="1" applyBorder="1" applyAlignment="1">
      <alignment horizontal="center" vertical="top" textRotation="255" shrinkToFit="1"/>
    </xf>
    <xf numFmtId="9" fontId="5" fillId="0" borderId="28" xfId="42" applyFont="1" applyBorder="1" applyAlignment="1">
      <alignment horizontal="center" vertical="center"/>
    </xf>
    <xf numFmtId="9" fontId="5" fillId="0" borderId="29" xfId="42" applyFont="1" applyBorder="1" applyAlignment="1">
      <alignment horizontal="center" vertical="center"/>
    </xf>
    <xf numFmtId="9" fontId="5" fillId="0" borderId="30" xfId="42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30</xdr:row>
      <xdr:rowOff>19050</xdr:rowOff>
    </xdr:from>
    <xdr:to>
      <xdr:col>23</xdr:col>
      <xdr:colOff>161925</xdr:colOff>
      <xdr:row>32</xdr:row>
      <xdr:rowOff>152400</xdr:rowOff>
    </xdr:to>
    <xdr:sp>
      <xdr:nvSpPr>
        <xdr:cNvPr id="1" name="大かっこ 8"/>
        <xdr:cNvSpPr>
          <a:spLocks/>
        </xdr:cNvSpPr>
      </xdr:nvSpPr>
      <xdr:spPr>
        <a:xfrm>
          <a:off x="1562100" y="6248400"/>
          <a:ext cx="4171950" cy="5334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zoomScalePageLayoutView="0" workbookViewId="0" topLeftCell="A1">
      <selection activeCell="A1" sqref="A1:X1"/>
    </sheetView>
  </sheetViews>
  <sheetFormatPr defaultColWidth="3.57421875" defaultRowHeight="15.75" customHeight="1"/>
  <cols>
    <col min="1" max="1" width="5.57421875" style="1" customWidth="1"/>
    <col min="2" max="5" width="3.57421875" style="1" customWidth="1"/>
    <col min="6" max="6" width="3.00390625" style="1" customWidth="1"/>
    <col min="7" max="16384" width="3.57421875" style="1" customWidth="1"/>
  </cols>
  <sheetData>
    <row r="1" spans="1:24" ht="33.7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6" customFormat="1" ht="15.75" customHeight="1" thickBot="1">
      <c r="A3" s="6" t="s">
        <v>0</v>
      </c>
      <c r="E3" s="7"/>
      <c r="F3" s="65" t="s">
        <v>43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49" t="s">
        <v>58</v>
      </c>
      <c r="R3" s="49"/>
      <c r="S3" s="49"/>
      <c r="T3" s="49"/>
      <c r="U3" s="49"/>
      <c r="V3" s="49"/>
      <c r="W3" s="49"/>
      <c r="X3" s="49"/>
    </row>
    <row r="4" spans="1:24" s="6" customFormat="1" ht="15.75" customHeight="1">
      <c r="A4" s="50" t="s">
        <v>50</v>
      </c>
      <c r="B4" s="51"/>
      <c r="C4" s="51"/>
      <c r="D4" s="52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 t="s">
        <v>2</v>
      </c>
      <c r="R4" s="9"/>
      <c r="S4" s="9"/>
      <c r="T4" s="9"/>
      <c r="U4" s="9"/>
      <c r="V4" s="9"/>
      <c r="W4" s="9"/>
      <c r="X4" s="10"/>
    </row>
    <row r="5" spans="1:24" s="6" customFormat="1" ht="15.75" customHeight="1">
      <c r="A5" s="53"/>
      <c r="B5" s="36"/>
      <c r="C5" s="36"/>
      <c r="D5" s="54"/>
      <c r="E5" s="11" t="s">
        <v>1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3"/>
    </row>
    <row r="6" spans="1:24" s="6" customFormat="1" ht="15.75" customHeight="1">
      <c r="A6" s="53"/>
      <c r="B6" s="36"/>
      <c r="C6" s="36"/>
      <c r="D6" s="5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 t="s">
        <v>28</v>
      </c>
      <c r="T6" s="15"/>
      <c r="U6" s="15"/>
      <c r="V6" s="15"/>
      <c r="W6" s="15"/>
      <c r="X6" s="16"/>
    </row>
    <row r="7" spans="1:24" s="6" customFormat="1" ht="15.75" customHeight="1">
      <c r="A7" s="53"/>
      <c r="B7" s="36"/>
      <c r="C7" s="36"/>
      <c r="D7" s="54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 t="s">
        <v>4</v>
      </c>
      <c r="R7" s="18"/>
      <c r="S7" s="18"/>
      <c r="T7" s="18"/>
      <c r="U7" s="18"/>
      <c r="V7" s="18"/>
      <c r="W7" s="18"/>
      <c r="X7" s="19"/>
    </row>
    <row r="8" spans="1:24" s="6" customFormat="1" ht="15.75" customHeight="1">
      <c r="A8" s="53"/>
      <c r="B8" s="36"/>
      <c r="C8" s="36"/>
      <c r="D8" s="54"/>
      <c r="E8" s="11" t="s">
        <v>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3"/>
    </row>
    <row r="9" spans="1:24" s="6" customFormat="1" ht="15.75" customHeight="1">
      <c r="A9" s="55"/>
      <c r="B9" s="56"/>
      <c r="C9" s="56"/>
      <c r="D9" s="57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 t="s">
        <v>57</v>
      </c>
      <c r="Q9" s="15"/>
      <c r="R9" s="15"/>
      <c r="S9" s="15"/>
      <c r="T9" s="15"/>
      <c r="U9" s="15"/>
      <c r="V9" s="15"/>
      <c r="W9" s="15"/>
      <c r="X9" s="16"/>
    </row>
    <row r="10" spans="1:24" s="6" customFormat="1" ht="15.75" customHeight="1">
      <c r="A10" s="58" t="s">
        <v>53</v>
      </c>
      <c r="B10" s="40"/>
      <c r="C10" s="40"/>
      <c r="D10" s="59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 t="s">
        <v>2</v>
      </c>
      <c r="R10" s="12"/>
      <c r="S10" s="12"/>
      <c r="T10" s="12"/>
      <c r="U10" s="12"/>
      <c r="V10" s="12"/>
      <c r="W10" s="12"/>
      <c r="X10" s="13"/>
    </row>
    <row r="11" spans="1:24" s="6" customFormat="1" ht="15.75" customHeight="1">
      <c r="A11" s="41"/>
      <c r="B11" s="42"/>
      <c r="C11" s="42"/>
      <c r="D11" s="60"/>
      <c r="E11" s="11" t="s">
        <v>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3"/>
    </row>
    <row r="12" spans="1:24" s="6" customFormat="1" ht="15.75" customHeight="1">
      <c r="A12" s="41"/>
      <c r="B12" s="42"/>
      <c r="C12" s="42"/>
      <c r="D12" s="60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 t="s">
        <v>28</v>
      </c>
      <c r="T12" s="15"/>
      <c r="U12" s="15"/>
      <c r="V12" s="15"/>
      <c r="W12" s="15"/>
      <c r="X12" s="16"/>
    </row>
    <row r="13" spans="1:24" s="6" customFormat="1" ht="15.75" customHeight="1">
      <c r="A13" s="41"/>
      <c r="B13" s="42"/>
      <c r="C13" s="42"/>
      <c r="D13" s="60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 t="s">
        <v>4</v>
      </c>
      <c r="R13" s="18"/>
      <c r="S13" s="18"/>
      <c r="T13" s="18"/>
      <c r="U13" s="18"/>
      <c r="V13" s="18"/>
      <c r="W13" s="18"/>
      <c r="X13" s="19"/>
    </row>
    <row r="14" spans="1:24" s="6" customFormat="1" ht="15.75" customHeight="1">
      <c r="A14" s="41"/>
      <c r="B14" s="42"/>
      <c r="C14" s="42"/>
      <c r="D14" s="60"/>
      <c r="E14" s="11" t="s">
        <v>3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3"/>
    </row>
    <row r="15" spans="1:24" s="6" customFormat="1" ht="15.75" customHeight="1">
      <c r="A15" s="61"/>
      <c r="B15" s="62"/>
      <c r="C15" s="62"/>
      <c r="D15" s="63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 t="str">
        <f>$P$9</f>
        <v>M・T・S・H・R　　　年　　　月　　　日</v>
      </c>
      <c r="Q15" s="15"/>
      <c r="R15" s="15"/>
      <c r="S15" s="15"/>
      <c r="T15" s="15"/>
      <c r="U15" s="15"/>
      <c r="V15" s="15"/>
      <c r="W15" s="15"/>
      <c r="X15" s="16"/>
    </row>
    <row r="16" spans="1:24" s="6" customFormat="1" ht="15.75" customHeight="1">
      <c r="A16" s="39" t="s">
        <v>31</v>
      </c>
      <c r="B16" s="40"/>
      <c r="C16" s="40"/>
      <c r="D16" s="59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3"/>
    </row>
    <row r="17" spans="1:24" s="6" customFormat="1" ht="15.75" customHeight="1">
      <c r="A17" s="41"/>
      <c r="B17" s="42"/>
      <c r="C17" s="42"/>
      <c r="D17" s="60"/>
      <c r="E17" s="12" t="s">
        <v>44</v>
      </c>
      <c r="F17" s="12"/>
      <c r="G17" s="12" t="s">
        <v>29</v>
      </c>
      <c r="H17" s="12"/>
      <c r="I17" s="12"/>
      <c r="J17" s="12"/>
      <c r="K17" s="12"/>
      <c r="L17" s="12"/>
      <c r="M17" s="12"/>
      <c r="N17" s="12"/>
      <c r="O17" s="12"/>
      <c r="P17" s="12"/>
      <c r="Q17" s="12" t="s">
        <v>34</v>
      </c>
      <c r="R17" s="12"/>
      <c r="S17" s="12"/>
      <c r="T17" s="12"/>
      <c r="U17" s="12"/>
      <c r="V17" s="12"/>
      <c r="W17" s="12"/>
      <c r="X17" s="13"/>
    </row>
    <row r="18" spans="1:24" s="6" customFormat="1" ht="15.75" customHeight="1">
      <c r="A18" s="41"/>
      <c r="B18" s="42"/>
      <c r="C18" s="42"/>
      <c r="D18" s="60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6"/>
    </row>
    <row r="19" spans="1:24" s="6" customFormat="1" ht="15.75" customHeight="1">
      <c r="A19" s="41"/>
      <c r="B19" s="42"/>
      <c r="C19" s="42"/>
      <c r="D19" s="6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3"/>
    </row>
    <row r="20" spans="1:24" s="6" customFormat="1" ht="15.75" customHeight="1">
      <c r="A20" s="41"/>
      <c r="B20" s="42"/>
      <c r="C20" s="42"/>
      <c r="D20" s="60"/>
      <c r="E20" s="12" t="s">
        <v>11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</row>
    <row r="21" spans="1:24" s="6" customFormat="1" ht="15.75" customHeight="1">
      <c r="A21" s="41"/>
      <c r="B21" s="42"/>
      <c r="C21" s="42"/>
      <c r="D21" s="60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6"/>
    </row>
    <row r="22" spans="1:24" s="6" customFormat="1" ht="15.75" customHeight="1">
      <c r="A22" s="41"/>
      <c r="B22" s="42"/>
      <c r="C22" s="42"/>
      <c r="D22" s="60"/>
      <c r="E22" s="20" t="s">
        <v>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</row>
    <row r="23" spans="1:24" s="6" customFormat="1" ht="15.75" customHeight="1">
      <c r="A23" s="41"/>
      <c r="B23" s="42"/>
      <c r="C23" s="42"/>
      <c r="D23" s="60"/>
      <c r="E23" s="20" t="s">
        <v>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</row>
    <row r="24" spans="1:24" s="6" customFormat="1" ht="15.75" customHeight="1">
      <c r="A24" s="61"/>
      <c r="B24" s="62"/>
      <c r="C24" s="62"/>
      <c r="D24" s="63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6"/>
    </row>
    <row r="25" spans="1:24" s="6" customFormat="1" ht="15.75" customHeight="1">
      <c r="A25" s="39" t="s">
        <v>7</v>
      </c>
      <c r="B25" s="40"/>
      <c r="C25" s="40"/>
      <c r="D25" s="59"/>
      <c r="E25" s="12"/>
      <c r="F25" s="12" t="s">
        <v>8</v>
      </c>
      <c r="G25" s="12" t="s">
        <v>10</v>
      </c>
      <c r="H25" s="12"/>
      <c r="I25" s="12"/>
      <c r="J25" s="12"/>
      <c r="K25" s="12"/>
      <c r="L25" s="12"/>
      <c r="M25" s="12"/>
      <c r="N25" s="12" t="s">
        <v>8</v>
      </c>
      <c r="O25" s="12" t="s">
        <v>12</v>
      </c>
      <c r="P25" s="12"/>
      <c r="Q25" s="12"/>
      <c r="R25" s="12"/>
      <c r="S25" s="12"/>
      <c r="T25" s="12"/>
      <c r="U25" s="12"/>
      <c r="V25" s="12"/>
      <c r="W25" s="12"/>
      <c r="X25" s="13"/>
    </row>
    <row r="26" spans="1:24" s="6" customFormat="1" ht="15.75" customHeight="1">
      <c r="A26" s="61"/>
      <c r="B26" s="62"/>
      <c r="C26" s="62"/>
      <c r="D26" s="63"/>
      <c r="E26" s="12"/>
      <c r="F26" s="12" t="s">
        <v>8</v>
      </c>
      <c r="G26" s="12" t="s">
        <v>48</v>
      </c>
      <c r="H26" s="12"/>
      <c r="I26" s="12"/>
      <c r="J26" s="12"/>
      <c r="K26" s="12"/>
      <c r="L26" s="12"/>
      <c r="M26" s="12"/>
      <c r="N26" s="12" t="s">
        <v>8</v>
      </c>
      <c r="O26" s="12" t="s">
        <v>49</v>
      </c>
      <c r="P26" s="12"/>
      <c r="Q26" s="12"/>
      <c r="R26" s="12"/>
      <c r="S26" s="12"/>
      <c r="T26" s="12"/>
      <c r="U26" s="12"/>
      <c r="V26" s="12"/>
      <c r="W26" s="12"/>
      <c r="X26" s="13"/>
    </row>
    <row r="27" spans="1:24" s="6" customFormat="1" ht="15.75" customHeight="1">
      <c r="A27" s="66" t="s">
        <v>35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</row>
    <row r="28" spans="1:24" s="6" customFormat="1" ht="15.75" customHeight="1">
      <c r="A28" s="69" t="s">
        <v>27</v>
      </c>
      <c r="B28" s="37"/>
      <c r="C28" s="37"/>
      <c r="D28" s="70"/>
      <c r="E28" s="12"/>
      <c r="F28" s="12" t="s">
        <v>8</v>
      </c>
      <c r="G28" s="12" t="s">
        <v>13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3"/>
    </row>
    <row r="29" spans="1:24" s="6" customFormat="1" ht="15.75" customHeight="1">
      <c r="A29" s="64"/>
      <c r="B29" s="38"/>
      <c r="C29" s="38"/>
      <c r="D29" s="71"/>
      <c r="E29" s="12"/>
      <c r="F29" s="12" t="s">
        <v>8</v>
      </c>
      <c r="G29" s="12" t="s">
        <v>14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3"/>
    </row>
    <row r="30" spans="1:24" s="6" customFormat="1" ht="15.75" customHeight="1">
      <c r="A30" s="64"/>
      <c r="B30" s="38"/>
      <c r="C30" s="38"/>
      <c r="D30" s="71"/>
      <c r="E30" s="12"/>
      <c r="F30" s="12" t="s">
        <v>8</v>
      </c>
      <c r="G30" s="12" t="s">
        <v>9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3"/>
    </row>
    <row r="31" spans="1:24" s="6" customFormat="1" ht="15.75" customHeight="1">
      <c r="A31" s="64"/>
      <c r="B31" s="38"/>
      <c r="C31" s="38"/>
      <c r="D31" s="7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3"/>
    </row>
    <row r="32" spans="1:24" s="6" customFormat="1" ht="15.75" customHeight="1">
      <c r="A32" s="64"/>
      <c r="B32" s="38"/>
      <c r="C32" s="38"/>
      <c r="D32" s="7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3"/>
    </row>
    <row r="33" spans="1:24" s="6" customFormat="1" ht="15.75" customHeight="1">
      <c r="A33" s="72"/>
      <c r="B33" s="73"/>
      <c r="C33" s="73"/>
      <c r="D33" s="74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6"/>
    </row>
    <row r="34" spans="1:24" s="6" customFormat="1" ht="15.75" customHeight="1">
      <c r="A34" s="39" t="s">
        <v>51</v>
      </c>
      <c r="B34" s="59"/>
      <c r="C34" s="18"/>
      <c r="D34" s="18" t="s">
        <v>8</v>
      </c>
      <c r="E34" s="18" t="s">
        <v>15</v>
      </c>
      <c r="F34" s="21"/>
      <c r="G34" s="21"/>
      <c r="H34" s="18"/>
      <c r="I34" s="18" t="s">
        <v>8</v>
      </c>
      <c r="J34" s="18" t="s">
        <v>16</v>
      </c>
      <c r="K34" s="21"/>
      <c r="L34" s="18"/>
      <c r="M34" s="18"/>
      <c r="N34" s="18" t="s">
        <v>8</v>
      </c>
      <c r="O34" s="18" t="s">
        <v>17</v>
      </c>
      <c r="P34" s="18"/>
      <c r="Q34" s="18"/>
      <c r="R34" s="18"/>
      <c r="S34" s="18"/>
      <c r="T34" s="18" t="s">
        <v>8</v>
      </c>
      <c r="U34" s="18" t="s">
        <v>18</v>
      </c>
      <c r="V34" s="18"/>
      <c r="W34" s="18"/>
      <c r="X34" s="19"/>
    </row>
    <row r="35" spans="1:24" s="6" customFormat="1" ht="15.75" customHeight="1">
      <c r="A35" s="41"/>
      <c r="B35" s="60"/>
      <c r="C35" s="12"/>
      <c r="D35" s="12" t="s">
        <v>8</v>
      </c>
      <c r="E35" s="12" t="s">
        <v>19</v>
      </c>
      <c r="F35" s="22"/>
      <c r="G35" s="22"/>
      <c r="H35" s="12"/>
      <c r="I35" s="12" t="s">
        <v>8</v>
      </c>
      <c r="J35" s="12" t="s">
        <v>20</v>
      </c>
      <c r="K35" s="22"/>
      <c r="L35" s="12"/>
      <c r="M35" s="12"/>
      <c r="N35" s="12" t="s">
        <v>8</v>
      </c>
      <c r="O35" s="12" t="s">
        <v>21</v>
      </c>
      <c r="P35" s="12"/>
      <c r="Q35" s="12"/>
      <c r="R35" s="12"/>
      <c r="S35" s="12"/>
      <c r="T35" s="12"/>
      <c r="U35" s="12"/>
      <c r="V35" s="12"/>
      <c r="W35" s="12"/>
      <c r="X35" s="13"/>
    </row>
    <row r="36" spans="1:24" s="6" customFormat="1" ht="15.75" customHeight="1">
      <c r="A36" s="61"/>
      <c r="B36" s="63"/>
      <c r="C36" s="15"/>
      <c r="D36" s="15" t="s">
        <v>8</v>
      </c>
      <c r="E36" s="15" t="s">
        <v>47</v>
      </c>
      <c r="F36" s="23"/>
      <c r="G36" s="23"/>
      <c r="H36" s="15"/>
      <c r="I36" s="15"/>
      <c r="J36" s="15"/>
      <c r="K36" s="23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</row>
    <row r="37" spans="1:24" s="6" customFormat="1" ht="15.75" customHeight="1">
      <c r="A37" s="75" t="s">
        <v>55</v>
      </c>
      <c r="B37" s="76"/>
      <c r="C37" s="12" t="s">
        <v>22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 t="s">
        <v>46</v>
      </c>
      <c r="O37" s="12"/>
      <c r="P37" s="12"/>
      <c r="Q37" s="35" t="s">
        <v>59</v>
      </c>
      <c r="R37" s="12"/>
      <c r="S37" s="12"/>
      <c r="T37" s="12"/>
      <c r="U37" s="12"/>
      <c r="V37" s="12"/>
      <c r="W37" s="12"/>
      <c r="X37" s="13"/>
    </row>
    <row r="38" spans="1:24" s="6" customFormat="1" ht="15.75" customHeight="1">
      <c r="A38" s="77"/>
      <c r="B38" s="78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 t="s">
        <v>30</v>
      </c>
      <c r="N38" s="34" t="s">
        <v>60</v>
      </c>
      <c r="O38" s="31"/>
      <c r="P38" s="32"/>
      <c r="Q38" s="32"/>
      <c r="R38" s="33"/>
      <c r="S38" s="31"/>
      <c r="T38" s="32"/>
      <c r="U38" s="32"/>
      <c r="V38" s="15"/>
      <c r="W38" s="15"/>
      <c r="X38" s="16" t="s">
        <v>30</v>
      </c>
    </row>
    <row r="39" spans="1:24" s="6" customFormat="1" ht="15.75" customHeight="1">
      <c r="A39" s="77"/>
      <c r="B39" s="78"/>
      <c r="C39" s="17" t="s">
        <v>23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7" t="s">
        <v>26</v>
      </c>
      <c r="O39" s="18"/>
      <c r="P39" s="18"/>
      <c r="Q39" s="18"/>
      <c r="R39" s="18"/>
      <c r="S39" s="18"/>
      <c r="T39" s="18"/>
      <c r="U39" s="18"/>
      <c r="V39" s="18"/>
      <c r="W39" s="18"/>
      <c r="X39" s="19"/>
    </row>
    <row r="40" spans="1:24" s="6" customFormat="1" ht="15.75" customHeight="1">
      <c r="A40" s="77"/>
      <c r="B40" s="78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 t="s">
        <v>30</v>
      </c>
      <c r="N40" s="14"/>
      <c r="O40" s="15"/>
      <c r="P40" s="15"/>
      <c r="Q40" s="15"/>
      <c r="R40" s="15"/>
      <c r="S40" s="15"/>
      <c r="T40" s="15"/>
      <c r="U40" s="15"/>
      <c r="V40" s="15"/>
      <c r="W40" s="15"/>
      <c r="X40" s="16" t="s">
        <v>30</v>
      </c>
    </row>
    <row r="41" spans="1:24" s="6" customFormat="1" ht="15.75" customHeight="1">
      <c r="A41" s="77"/>
      <c r="B41" s="78"/>
      <c r="C41" s="12" t="s">
        <v>24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 t="s">
        <v>38</v>
      </c>
      <c r="O41" s="12"/>
      <c r="P41" s="12"/>
      <c r="Q41" s="12"/>
      <c r="R41" s="12"/>
      <c r="S41" s="12"/>
      <c r="T41" s="12"/>
      <c r="U41" s="12"/>
      <c r="V41" s="12"/>
      <c r="W41" s="12"/>
      <c r="X41" s="13"/>
    </row>
    <row r="42" spans="1:24" s="6" customFormat="1" ht="15.75" customHeight="1">
      <c r="A42" s="77"/>
      <c r="B42" s="78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 t="s">
        <v>30</v>
      </c>
      <c r="N42" s="14"/>
      <c r="O42" s="15"/>
      <c r="P42" s="15"/>
      <c r="Q42" s="15"/>
      <c r="R42" s="15"/>
      <c r="S42" s="15"/>
      <c r="T42" s="15"/>
      <c r="U42" s="15"/>
      <c r="V42" s="15"/>
      <c r="W42" s="15"/>
      <c r="X42" s="16" t="s">
        <v>30</v>
      </c>
    </row>
    <row r="43" spans="1:24" s="6" customFormat="1" ht="15.75" customHeight="1">
      <c r="A43" s="77"/>
      <c r="B43" s="78"/>
      <c r="C43" s="17" t="s">
        <v>25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7" t="s">
        <v>20</v>
      </c>
      <c r="O43" s="18"/>
      <c r="P43" s="18"/>
      <c r="Q43" s="18"/>
      <c r="R43" s="18"/>
      <c r="S43" s="18"/>
      <c r="T43" s="18"/>
      <c r="U43" s="18"/>
      <c r="V43" s="18"/>
      <c r="W43" s="18"/>
      <c r="X43" s="19"/>
    </row>
    <row r="44" spans="1:24" s="6" customFormat="1" ht="15.75" customHeight="1">
      <c r="A44" s="77"/>
      <c r="B44" s="78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 t="s">
        <v>30</v>
      </c>
      <c r="N44" s="14"/>
      <c r="O44" s="15"/>
      <c r="P44" s="15"/>
      <c r="Q44" s="15"/>
      <c r="R44" s="15"/>
      <c r="S44" s="15"/>
      <c r="T44" s="15"/>
      <c r="U44" s="15"/>
      <c r="V44" s="15"/>
      <c r="W44" s="15"/>
      <c r="X44" s="16" t="s">
        <v>30</v>
      </c>
    </row>
    <row r="45" spans="1:24" s="6" customFormat="1" ht="15.75" customHeight="1">
      <c r="A45" s="77"/>
      <c r="B45" s="78"/>
      <c r="C45" s="17" t="s">
        <v>36</v>
      </c>
      <c r="D45" s="18"/>
      <c r="E45" s="18"/>
      <c r="F45" s="18"/>
      <c r="G45" s="18"/>
      <c r="H45" s="18"/>
      <c r="I45" s="18"/>
      <c r="J45" s="18"/>
      <c r="K45" s="18"/>
      <c r="L45" s="18"/>
      <c r="M45" s="24"/>
      <c r="N45" s="18" t="s">
        <v>9</v>
      </c>
      <c r="O45" s="18"/>
      <c r="P45" s="18"/>
      <c r="Q45" s="18"/>
      <c r="R45" s="18"/>
      <c r="S45" s="18"/>
      <c r="T45" s="18"/>
      <c r="U45" s="18"/>
      <c r="V45" s="18"/>
      <c r="W45" s="18"/>
      <c r="X45" s="19"/>
    </row>
    <row r="46" spans="1:24" s="6" customFormat="1" ht="15.75" customHeight="1" thickBot="1">
      <c r="A46" s="79"/>
      <c r="B46" s="80"/>
      <c r="C46" s="27" t="s">
        <v>37</v>
      </c>
      <c r="D46" s="28"/>
      <c r="E46" s="28"/>
      <c r="F46" s="28"/>
      <c r="G46" s="28"/>
      <c r="H46" s="28"/>
      <c r="I46" s="28"/>
      <c r="J46" s="28"/>
      <c r="K46" s="28"/>
      <c r="L46" s="28"/>
      <c r="M46" s="29" t="s">
        <v>30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30" t="s">
        <v>30</v>
      </c>
    </row>
    <row r="47" spans="1:24" s="6" customFormat="1" ht="15.75" customHeight="1">
      <c r="A47" s="25" t="s">
        <v>42</v>
      </c>
      <c r="B47" s="26" t="s">
        <v>41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s="6" customFormat="1" ht="15.75" customHeight="1">
      <c r="A48" s="25" t="s">
        <v>42</v>
      </c>
      <c r="B48" s="26" t="s">
        <v>54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5.75" customHeight="1">
      <c r="A49" s="5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 s="46" t="s">
        <v>39</v>
      </c>
      <c r="B50" s="46"/>
      <c r="C50" s="46"/>
      <c r="D50" s="46"/>
      <c r="E50" s="46" t="s">
        <v>33</v>
      </c>
      <c r="F50" s="46"/>
      <c r="G50" s="46"/>
      <c r="H50" s="43" t="s">
        <v>56</v>
      </c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5"/>
    </row>
    <row r="51" spans="1:24" ht="15.75" customHeight="1">
      <c r="A51" s="81" t="s">
        <v>45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3"/>
      <c r="S51" s="46" t="s">
        <v>40</v>
      </c>
      <c r="T51" s="46"/>
      <c r="U51" s="47"/>
      <c r="V51" s="47"/>
      <c r="W51" s="47"/>
      <c r="X51" s="47"/>
    </row>
    <row r="52" spans="2:24" ht="15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46" t="s">
        <v>52</v>
      </c>
      <c r="T52" s="46"/>
      <c r="U52" s="47"/>
      <c r="V52" s="47"/>
      <c r="W52" s="47"/>
      <c r="X52" s="47"/>
    </row>
  </sheetData>
  <sheetProtection/>
  <mergeCells count="19">
    <mergeCell ref="S52:T52"/>
    <mergeCell ref="U52:X52"/>
    <mergeCell ref="U51:X51"/>
    <mergeCell ref="E50:G50"/>
    <mergeCell ref="H50:X50"/>
    <mergeCell ref="A51:R51"/>
    <mergeCell ref="A50:D50"/>
    <mergeCell ref="A16:D24"/>
    <mergeCell ref="A4:D9"/>
    <mergeCell ref="A10:D15"/>
    <mergeCell ref="A28:D33"/>
    <mergeCell ref="A1:X1"/>
    <mergeCell ref="Q3:X3"/>
    <mergeCell ref="F3:P3"/>
    <mergeCell ref="A27:X27"/>
    <mergeCell ref="A25:D26"/>
    <mergeCell ref="S51:T51"/>
    <mergeCell ref="A34:B36"/>
    <mergeCell ref="A37:B46"/>
  </mergeCells>
  <printOptions/>
  <pageMargins left="0.5118110236220472" right="0.4724409448818898" top="0.5118110236220472" bottom="0.15748031496062992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00323</dc:creator>
  <cp:keywords/>
  <dc:description/>
  <cp:lastModifiedBy>HP Inc.</cp:lastModifiedBy>
  <cp:lastPrinted>2021-12-28T06:35:23Z</cp:lastPrinted>
  <dcterms:created xsi:type="dcterms:W3CDTF">2008-04-14T07:04:01Z</dcterms:created>
  <dcterms:modified xsi:type="dcterms:W3CDTF">2021-12-28T06:35:25Z</dcterms:modified>
  <cp:category/>
  <cp:version/>
  <cp:contentType/>
  <cp:contentStatus/>
</cp:coreProperties>
</file>