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2_地域密着型サービス\2_加算関係\地域密着型介護老人福祉施設入居者生活介護\R6～\"/>
    </mc:Choice>
  </mc:AlternateContent>
  <xr:revisionPtr revIDLastSave="0" documentId="13_ncr:1_{7897E642-BDDF-4A20-AD0F-9A3AFD75CBBB}" xr6:coauthVersionLast="47" xr6:coauthVersionMax="47" xr10:uidLastSave="{00000000-0000-0000-0000-000000000000}"/>
  <bookViews>
    <workbookView xWindow="-120" yWindow="-120" windowWidth="19440" windowHeight="150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<sst xmlns="http://schemas.openxmlformats.org/spreadsheetml/2006/main" count="3434" uniqueCount="391">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</sst>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2"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3"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G536"/>
  <sheetViews>
    <sheetView tabSelected="1" view="pageBreakPreview" zoomScale="85" zoomScaleNormal="100" zoomScaleSheetLayoutView="85" workbookViewId="0">
      <selection activeCell="A244" sqref="A24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7.5" customHeight="1"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158</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1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323" t="s">
        <v>159</v>
      </c>
      <c r="T5" s="323"/>
      <c r="U5" s="323"/>
      <c r="V5" s="323"/>
      <c r="W5" s="90"/>
      <c r="X5" s="91"/>
      <c r="Y5" s="91"/>
      <c r="Z5" s="91"/>
      <c r="AA5" s="91"/>
      <c r="AB5" s="91"/>
      <c r="AC5" s="91"/>
      <c r="AD5" s="91"/>
      <c r="AE5" s="91"/>
      <c r="AF5" s="92"/>
    </row>
    <row r="6" spans="1:32" ht="17.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3" t="s">
        <v>139</v>
      </c>
      <c r="B7" s="323"/>
      <c r="C7" s="323"/>
      <c r="D7" s="323" t="s">
        <v>1</v>
      </c>
      <c r="E7" s="323"/>
      <c r="F7" s="324" t="s">
        <v>2</v>
      </c>
      <c r="G7" s="324"/>
      <c r="H7" s="323" t="s">
        <v>146</v>
      </c>
      <c r="I7" s="323"/>
      <c r="J7" s="323"/>
      <c r="K7" s="323"/>
      <c r="L7" s="323"/>
      <c r="M7" s="323"/>
      <c r="N7" s="323"/>
      <c r="O7" s="323"/>
      <c r="P7" s="323"/>
      <c r="Q7" s="323"/>
      <c r="R7" s="323"/>
      <c r="S7" s="323"/>
      <c r="T7" s="323"/>
      <c r="U7" s="323"/>
      <c r="V7" s="323"/>
      <c r="W7" s="323"/>
      <c r="X7" s="323"/>
      <c r="Y7" s="323" t="s">
        <v>4</v>
      </c>
      <c r="Z7" s="323"/>
      <c r="AA7" s="323"/>
      <c r="AB7" s="323"/>
      <c r="AC7" s="323" t="s">
        <v>5</v>
      </c>
      <c r="AD7" s="323"/>
      <c r="AE7" s="323"/>
      <c r="AF7" s="325"/>
    </row>
    <row r="8" spans="1:32" ht="18.75" customHeight="1" x14ac:dyDescent="0.15">
      <c r="A8" s="328" t="s">
        <v>6</v>
      </c>
      <c r="B8" s="328"/>
      <c r="C8" s="329"/>
      <c r="D8" s="214"/>
      <c r="E8" s="190"/>
      <c r="F8" s="102"/>
      <c r="G8" s="217"/>
      <c r="H8" s="330" t="s">
        <v>7</v>
      </c>
      <c r="I8" s="105" t="s">
        <v>8</v>
      </c>
      <c r="J8" s="94" t="s">
        <v>9</v>
      </c>
      <c r="K8" s="95"/>
      <c r="L8" s="95"/>
      <c r="M8" s="105" t="s">
        <v>8</v>
      </c>
      <c r="N8" s="94" t="s">
        <v>10</v>
      </c>
      <c r="O8" s="95"/>
      <c r="P8" s="95"/>
      <c r="Q8" s="105" t="s">
        <v>8</v>
      </c>
      <c r="R8" s="94" t="s">
        <v>11</v>
      </c>
      <c r="S8" s="95"/>
      <c r="T8" s="95"/>
      <c r="U8" s="105" t="s">
        <v>8</v>
      </c>
      <c r="V8" s="94" t="s">
        <v>12</v>
      </c>
      <c r="W8" s="95"/>
      <c r="X8" s="96"/>
      <c r="Y8" s="315"/>
      <c r="Z8" s="315"/>
      <c r="AA8" s="315"/>
      <c r="AB8" s="315"/>
      <c r="AC8" s="315"/>
      <c r="AD8" s="315"/>
      <c r="AE8" s="315"/>
      <c r="AF8" s="316"/>
    </row>
    <row r="9" spans="1:32" ht="18.75" customHeight="1" x14ac:dyDescent="0.15">
      <c r="A9" s="323"/>
      <c r="B9" s="323"/>
      <c r="C9" s="325"/>
      <c r="D9" s="215"/>
      <c r="E9" s="192"/>
      <c r="F9" s="153"/>
      <c r="G9" s="162"/>
      <c r="H9" s="331"/>
      <c r="I9" s="157" t="s">
        <v>8</v>
      </c>
      <c r="J9" s="158" t="s">
        <v>13</v>
      </c>
      <c r="K9" s="216"/>
      <c r="L9" s="216"/>
      <c r="M9" s="159" t="s">
        <v>8</v>
      </c>
      <c r="N9" s="158" t="s">
        <v>14</v>
      </c>
      <c r="O9" s="216"/>
      <c r="P9" s="216"/>
      <c r="Q9" s="159" t="s">
        <v>8</v>
      </c>
      <c r="R9" s="158" t="s">
        <v>15</v>
      </c>
      <c r="S9" s="216"/>
      <c r="T9" s="216"/>
      <c r="U9" s="159" t="s">
        <v>8</v>
      </c>
      <c r="V9" s="158" t="s">
        <v>16</v>
      </c>
      <c r="W9" s="216"/>
      <c r="X9" s="154"/>
      <c r="Y9" s="317"/>
      <c r="Z9" s="317"/>
      <c r="AA9" s="317"/>
      <c r="AB9" s="317"/>
      <c r="AC9" s="317"/>
      <c r="AD9" s="317"/>
      <c r="AE9" s="317"/>
      <c r="AF9" s="318"/>
    </row>
    <row r="10" spans="1:32" ht="19.5" hidden="1" customHeight="1" x14ac:dyDescent="0.15">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hidden="1" customHeight="1" x14ac:dyDescent="0.15">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hidden="1" customHeight="1" x14ac:dyDescent="0.15">
      <c r="A12" s="108"/>
      <c r="B12" s="109"/>
      <c r="C12" s="198"/>
      <c r="D12" s="112"/>
      <c r="E12" s="99"/>
      <c r="F12" s="112"/>
      <c r="G12" s="212"/>
      <c r="H12" s="319" t="s">
        <v>149</v>
      </c>
      <c r="I12" s="320" t="s">
        <v>8</v>
      </c>
      <c r="J12" s="321" t="s">
        <v>28</v>
      </c>
      <c r="K12" s="321"/>
      <c r="L12" s="321"/>
      <c r="M12" s="320" t="s">
        <v>8</v>
      </c>
      <c r="N12" s="321" t="s">
        <v>29</v>
      </c>
      <c r="O12" s="321"/>
      <c r="P12" s="321"/>
      <c r="Q12" s="141"/>
      <c r="R12" s="141"/>
      <c r="S12" s="141"/>
      <c r="T12" s="141"/>
      <c r="U12" s="141"/>
      <c r="V12" s="141"/>
      <c r="W12" s="141"/>
      <c r="X12" s="142"/>
      <c r="Y12" s="88"/>
      <c r="Z12" s="88"/>
      <c r="AA12" s="88"/>
      <c r="AB12" s="117"/>
      <c r="AC12" s="88"/>
      <c r="AD12" s="88"/>
      <c r="AE12" s="88"/>
      <c r="AF12" s="117"/>
    </row>
    <row r="13" spans="1:32" ht="18.75" hidden="1" customHeight="1" x14ac:dyDescent="0.15">
      <c r="A13" s="108"/>
      <c r="B13" s="109"/>
      <c r="C13" s="198"/>
      <c r="D13" s="112"/>
      <c r="E13" s="99"/>
      <c r="F13" s="112"/>
      <c r="G13" s="212"/>
      <c r="H13" s="319"/>
      <c r="I13" s="320"/>
      <c r="J13" s="321"/>
      <c r="K13" s="321"/>
      <c r="L13" s="321"/>
      <c r="M13" s="320"/>
      <c r="N13" s="321"/>
      <c r="O13" s="321"/>
      <c r="P13" s="321"/>
      <c r="Q13" s="120"/>
      <c r="R13" s="120"/>
      <c r="S13" s="120"/>
      <c r="T13" s="120"/>
      <c r="U13" s="120"/>
      <c r="V13" s="120"/>
      <c r="W13" s="120"/>
      <c r="X13" s="121"/>
      <c r="Y13" s="122"/>
      <c r="Z13" s="116"/>
      <c r="AA13" s="116"/>
      <c r="AB13" s="117"/>
      <c r="AC13" s="122"/>
      <c r="AD13" s="116"/>
      <c r="AE13" s="116"/>
      <c r="AF13" s="117"/>
    </row>
    <row r="14" spans="1:32" ht="18.75" hidden="1" customHeight="1" x14ac:dyDescent="0.15">
      <c r="A14" s="108"/>
      <c r="B14" s="109"/>
      <c r="C14" s="198"/>
      <c r="D14" s="112"/>
      <c r="E14" s="99"/>
      <c r="F14" s="112"/>
      <c r="G14" s="212"/>
      <c r="H14" s="319" t="s">
        <v>150</v>
      </c>
      <c r="I14" s="320" t="s">
        <v>8</v>
      </c>
      <c r="J14" s="321" t="s">
        <v>28</v>
      </c>
      <c r="K14" s="321"/>
      <c r="L14" s="321"/>
      <c r="M14" s="320" t="s">
        <v>8</v>
      </c>
      <c r="N14" s="321" t="s">
        <v>29</v>
      </c>
      <c r="O14" s="321"/>
      <c r="P14" s="321"/>
      <c r="Q14" s="141"/>
      <c r="R14" s="141"/>
      <c r="S14" s="141"/>
      <c r="T14" s="141"/>
      <c r="U14" s="141"/>
      <c r="V14" s="141"/>
      <c r="W14" s="141"/>
      <c r="X14" s="142"/>
      <c r="Y14" s="122"/>
      <c r="Z14" s="116"/>
      <c r="AA14" s="116"/>
      <c r="AB14" s="117"/>
      <c r="AC14" s="122"/>
      <c r="AD14" s="116"/>
      <c r="AE14" s="116"/>
      <c r="AF14" s="117"/>
    </row>
    <row r="15" spans="1:32" ht="18.75" hidden="1" customHeight="1" x14ac:dyDescent="0.15">
      <c r="A15" s="108"/>
      <c r="B15" s="109"/>
      <c r="C15" s="198"/>
      <c r="D15" s="112"/>
      <c r="E15" s="99"/>
      <c r="F15" s="112"/>
      <c r="G15" s="212"/>
      <c r="H15" s="319"/>
      <c r="I15" s="320"/>
      <c r="J15" s="321"/>
      <c r="K15" s="321"/>
      <c r="L15" s="321"/>
      <c r="M15" s="320"/>
      <c r="N15" s="321"/>
      <c r="O15" s="321"/>
      <c r="P15" s="321"/>
      <c r="Q15" s="120"/>
      <c r="R15" s="120"/>
      <c r="S15" s="120"/>
      <c r="T15" s="120"/>
      <c r="U15" s="120"/>
      <c r="V15" s="120"/>
      <c r="W15" s="120"/>
      <c r="X15" s="121"/>
      <c r="Y15" s="122"/>
      <c r="Z15" s="116"/>
      <c r="AA15" s="116"/>
      <c r="AB15" s="117"/>
      <c r="AC15" s="122"/>
      <c r="AD15" s="116"/>
      <c r="AE15" s="116"/>
      <c r="AF15" s="117"/>
    </row>
    <row r="16" spans="1:32" ht="18.75" hidden="1" customHeight="1" x14ac:dyDescent="0.15">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hidden="1" customHeight="1" x14ac:dyDescent="0.15">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hidden="1" customHeight="1" x14ac:dyDescent="0.15">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hidden="1" customHeight="1" x14ac:dyDescent="0.15">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hidden="1" customHeight="1" x14ac:dyDescent="0.15">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hidden="1" customHeight="1" x14ac:dyDescent="0.15">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hidden="1" customHeight="1" x14ac:dyDescent="0.15">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hidden="1" customHeight="1" x14ac:dyDescent="0.15">
      <c r="A23" s="108"/>
      <c r="B23" s="109"/>
      <c r="C23" s="110"/>
      <c r="D23" s="111"/>
      <c r="E23" s="99"/>
      <c r="F23" s="112"/>
      <c r="G23" s="98"/>
      <c r="H23" s="326"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hidden="1" customHeight="1" x14ac:dyDescent="0.15">
      <c r="A24" s="108"/>
      <c r="B24" s="109"/>
      <c r="C24" s="110"/>
      <c r="D24" s="111"/>
      <c r="E24" s="99"/>
      <c r="F24" s="112"/>
      <c r="G24" s="98"/>
      <c r="H24" s="326"/>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hidden="1" customHeight="1" x14ac:dyDescent="0.15">
      <c r="A25" s="108"/>
      <c r="B25" s="109"/>
      <c r="C25" s="110"/>
      <c r="D25" s="111"/>
      <c r="E25" s="99"/>
      <c r="F25" s="112"/>
      <c r="G25" s="98"/>
      <c r="H25" s="326"/>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hidden="1" customHeight="1" x14ac:dyDescent="0.15">
      <c r="A26" s="108"/>
      <c r="B26" s="109"/>
      <c r="C26" s="110"/>
      <c r="D26" s="111"/>
      <c r="E26" s="99"/>
      <c r="F26" s="112"/>
      <c r="G26" s="98"/>
      <c r="H26" s="326"/>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hidden="1" customHeight="1" x14ac:dyDescent="0.15">
      <c r="A27" s="108"/>
      <c r="B27" s="109"/>
      <c r="C27" s="110"/>
      <c r="D27" s="111"/>
      <c r="E27" s="99"/>
      <c r="F27" s="112"/>
      <c r="G27" s="98"/>
      <c r="H27" s="326"/>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hidden="1" customHeight="1" x14ac:dyDescent="0.15">
      <c r="A28" s="108"/>
      <c r="B28" s="109"/>
      <c r="C28" s="110"/>
      <c r="D28" s="111"/>
      <c r="E28" s="99"/>
      <c r="F28" s="112"/>
      <c r="G28" s="98"/>
      <c r="H28" s="327"/>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hidden="1" customHeight="1" x14ac:dyDescent="0.15">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hidden="1" customHeight="1" x14ac:dyDescent="0.15">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hidden="1" customHeight="1" x14ac:dyDescent="0.15">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hidden="1" customHeight="1" x14ac:dyDescent="0.15">
      <c r="A32" s="108"/>
      <c r="B32" s="109"/>
      <c r="C32" s="198"/>
      <c r="D32" s="112"/>
      <c r="E32" s="99"/>
      <c r="F32" s="112"/>
      <c r="G32" s="212"/>
      <c r="H32" s="326" t="s">
        <v>60</v>
      </c>
      <c r="I32" s="320" t="s">
        <v>8</v>
      </c>
      <c r="J32" s="321" t="s">
        <v>28</v>
      </c>
      <c r="K32" s="321"/>
      <c r="L32" s="321"/>
      <c r="M32" s="320" t="s">
        <v>8</v>
      </c>
      <c r="N32" s="321" t="s">
        <v>29</v>
      </c>
      <c r="O32" s="321"/>
      <c r="P32" s="321"/>
      <c r="Q32" s="141"/>
      <c r="R32" s="141"/>
      <c r="S32" s="141"/>
      <c r="T32" s="141"/>
      <c r="U32" s="141"/>
      <c r="V32" s="141"/>
      <c r="W32" s="141"/>
      <c r="X32" s="142"/>
      <c r="Y32" s="122"/>
      <c r="Z32" s="116"/>
      <c r="AA32" s="116"/>
      <c r="AB32" s="117"/>
      <c r="AC32" s="122"/>
      <c r="AD32" s="116"/>
      <c r="AE32" s="116"/>
      <c r="AF32" s="117"/>
    </row>
    <row r="33" spans="1:32" ht="18.75" hidden="1" customHeight="1" x14ac:dyDescent="0.15">
      <c r="A33" s="108"/>
      <c r="B33" s="109"/>
      <c r="C33" s="198"/>
      <c r="D33" s="112"/>
      <c r="E33" s="99"/>
      <c r="F33" s="112"/>
      <c r="G33" s="212"/>
      <c r="H33" s="326"/>
      <c r="I33" s="320"/>
      <c r="J33" s="321"/>
      <c r="K33" s="321"/>
      <c r="L33" s="321"/>
      <c r="M33" s="320"/>
      <c r="N33" s="321"/>
      <c r="O33" s="321"/>
      <c r="P33" s="321"/>
      <c r="Q33" s="120"/>
      <c r="R33" s="120"/>
      <c r="S33" s="120"/>
      <c r="T33" s="120"/>
      <c r="U33" s="120"/>
      <c r="V33" s="120"/>
      <c r="W33" s="120"/>
      <c r="X33" s="121"/>
      <c r="Y33" s="122"/>
      <c r="Z33" s="116"/>
      <c r="AA33" s="116"/>
      <c r="AB33" s="117"/>
      <c r="AC33" s="122"/>
      <c r="AD33" s="116"/>
      <c r="AE33" s="116"/>
      <c r="AF33" s="117"/>
    </row>
    <row r="34" spans="1:32" ht="18.75" hidden="1" customHeight="1" x14ac:dyDescent="0.15">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hidden="1" customHeight="1" x14ac:dyDescent="0.15">
      <c r="A35" s="108"/>
      <c r="B35" s="109"/>
      <c r="C35" s="110"/>
      <c r="D35" s="97" t="s">
        <v>8</v>
      </c>
      <c r="E35" s="99" t="s">
        <v>103</v>
      </c>
      <c r="F35" s="112"/>
      <c r="G35" s="212"/>
      <c r="H35" s="332"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hidden="1" customHeight="1" x14ac:dyDescent="0.15">
      <c r="A36" s="108"/>
      <c r="B36" s="109"/>
      <c r="C36" s="198"/>
      <c r="D36" s="112"/>
      <c r="E36" s="99"/>
      <c r="F36" s="112"/>
      <c r="G36" s="212"/>
      <c r="H36" s="332"/>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hidden="1" customHeight="1" x14ac:dyDescent="0.15">
      <c r="A37" s="111"/>
      <c r="B37" s="138"/>
      <c r="C37" s="229"/>
      <c r="D37" s="88"/>
      <c r="E37" s="88"/>
      <c r="F37" s="112"/>
      <c r="G37" s="212"/>
      <c r="H37" s="332"/>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hidden="1" customHeight="1" x14ac:dyDescent="0.15">
      <c r="A38" s="111"/>
      <c r="B38" s="138"/>
      <c r="C38" s="229"/>
      <c r="D38" s="88"/>
      <c r="E38" s="248"/>
      <c r="F38" s="185"/>
      <c r="G38" s="232"/>
      <c r="H38" s="333"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hidden="1" customHeight="1" x14ac:dyDescent="0.15">
      <c r="A39" s="231"/>
      <c r="B39" s="109"/>
      <c r="C39" s="232"/>
      <c r="D39" s="88"/>
      <c r="E39" s="233"/>
      <c r="F39" s="185"/>
      <c r="G39" s="113"/>
      <c r="H39" s="333"/>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hidden="1" customHeight="1" x14ac:dyDescent="0.15">
      <c r="A40" s="108"/>
      <c r="B40" s="109"/>
      <c r="C40" s="110"/>
      <c r="D40" s="88"/>
      <c r="E40" s="99"/>
      <c r="F40" s="112"/>
      <c r="G40" s="113"/>
      <c r="H40" s="333"/>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hidden="1" customHeight="1" x14ac:dyDescent="0.15">
      <c r="A41" s="108"/>
      <c r="B41" s="109"/>
      <c r="C41" s="110"/>
      <c r="D41" s="111"/>
      <c r="E41" s="99"/>
      <c r="F41" s="112"/>
      <c r="G41" s="113"/>
      <c r="H41" s="333"/>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hidden="1" customHeight="1" x14ac:dyDescent="0.15">
      <c r="A42" s="108"/>
      <c r="B42" s="109"/>
      <c r="C42" s="110"/>
      <c r="D42" s="111"/>
      <c r="E42" s="99"/>
      <c r="F42" s="112"/>
      <c r="G42" s="113"/>
      <c r="H42" s="333"/>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hidden="1" customHeight="1" x14ac:dyDescent="0.15">
      <c r="A43" s="150"/>
      <c r="B43" s="151"/>
      <c r="C43" s="152"/>
      <c r="D43" s="153"/>
      <c r="E43" s="154"/>
      <c r="F43" s="155"/>
      <c r="G43" s="156"/>
      <c r="H43" s="333"/>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hidden="1" customHeight="1" x14ac:dyDescent="0.15">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hidden="1" customHeight="1" x14ac:dyDescent="0.15">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hidden="1" customHeight="1" x14ac:dyDescent="0.15">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hidden="1" customHeight="1" x14ac:dyDescent="0.15">
      <c r="A47" s="108"/>
      <c r="B47" s="109"/>
      <c r="C47" s="198"/>
      <c r="D47" s="112"/>
      <c r="E47" s="99"/>
      <c r="F47" s="112"/>
      <c r="G47" s="212"/>
      <c r="H47" s="326" t="s">
        <v>67</v>
      </c>
      <c r="I47" s="334" t="s">
        <v>8</v>
      </c>
      <c r="J47" s="321" t="s">
        <v>22</v>
      </c>
      <c r="K47" s="321"/>
      <c r="L47" s="336" t="s">
        <v>8</v>
      </c>
      <c r="M47" s="321" t="s">
        <v>26</v>
      </c>
      <c r="N47" s="321"/>
      <c r="O47" s="181"/>
      <c r="P47" s="181"/>
      <c r="Q47" s="181"/>
      <c r="R47" s="181"/>
      <c r="S47" s="181"/>
      <c r="T47" s="181"/>
      <c r="U47" s="181"/>
      <c r="V47" s="181"/>
      <c r="W47" s="181"/>
      <c r="X47" s="182"/>
      <c r="Y47" s="122"/>
      <c r="Z47" s="116"/>
      <c r="AA47" s="116"/>
      <c r="AB47" s="117"/>
      <c r="AC47" s="122"/>
      <c r="AD47" s="116"/>
      <c r="AE47" s="116"/>
      <c r="AF47" s="117"/>
    </row>
    <row r="48" spans="1:32" ht="18.75" hidden="1" customHeight="1" x14ac:dyDescent="0.15">
      <c r="A48" s="108"/>
      <c r="B48" s="109"/>
      <c r="C48" s="198"/>
      <c r="D48" s="112"/>
      <c r="E48" s="99"/>
      <c r="F48" s="112"/>
      <c r="G48" s="212"/>
      <c r="H48" s="326"/>
      <c r="I48" s="334"/>
      <c r="J48" s="321"/>
      <c r="K48" s="321"/>
      <c r="L48" s="336"/>
      <c r="M48" s="321"/>
      <c r="N48" s="321"/>
      <c r="O48" s="88"/>
      <c r="P48" s="88"/>
      <c r="Q48" s="88"/>
      <c r="R48" s="88"/>
      <c r="S48" s="88"/>
      <c r="T48" s="88"/>
      <c r="U48" s="88"/>
      <c r="V48" s="88"/>
      <c r="W48" s="88"/>
      <c r="X48" s="138"/>
      <c r="Y48" s="122"/>
      <c r="Z48" s="116"/>
      <c r="AA48" s="116"/>
      <c r="AB48" s="117"/>
      <c r="AC48" s="122"/>
      <c r="AD48" s="116"/>
      <c r="AE48" s="116"/>
      <c r="AF48" s="117"/>
    </row>
    <row r="49" spans="1:32" ht="18.75" hidden="1" customHeight="1" x14ac:dyDescent="0.15">
      <c r="A49" s="108"/>
      <c r="B49" s="109"/>
      <c r="C49" s="198"/>
      <c r="D49" s="112"/>
      <c r="E49" s="99"/>
      <c r="F49" s="112"/>
      <c r="G49" s="212"/>
      <c r="H49" s="326"/>
      <c r="I49" s="335"/>
      <c r="J49" s="321"/>
      <c r="K49" s="321"/>
      <c r="L49" s="336"/>
      <c r="M49" s="321"/>
      <c r="N49" s="321"/>
      <c r="O49" s="119"/>
      <c r="P49" s="119"/>
      <c r="Q49" s="119"/>
      <c r="R49" s="119"/>
      <c r="S49" s="119"/>
      <c r="T49" s="119"/>
      <c r="U49" s="119"/>
      <c r="V49" s="119"/>
      <c r="W49" s="119"/>
      <c r="X49" s="184"/>
      <c r="Y49" s="122"/>
      <c r="Z49" s="116"/>
      <c r="AA49" s="116"/>
      <c r="AB49" s="117"/>
      <c r="AC49" s="122"/>
      <c r="AD49" s="116"/>
      <c r="AE49" s="116"/>
      <c r="AF49" s="117"/>
    </row>
    <row r="50" spans="1:32" ht="18.75" hidden="1" customHeight="1" x14ac:dyDescent="0.15">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hidden="1" customHeight="1" x14ac:dyDescent="0.15">
      <c r="A51" s="108"/>
      <c r="B51" s="109"/>
      <c r="C51" s="198"/>
      <c r="D51" s="112"/>
      <c r="E51" s="99"/>
      <c r="F51" s="112"/>
      <c r="G51" s="212"/>
      <c r="H51" s="326" t="s">
        <v>69</v>
      </c>
      <c r="I51" s="320" t="s">
        <v>8</v>
      </c>
      <c r="J51" s="321" t="s">
        <v>22</v>
      </c>
      <c r="K51" s="321"/>
      <c r="L51" s="320" t="s">
        <v>8</v>
      </c>
      <c r="M51" s="321" t="s">
        <v>26</v>
      </c>
      <c r="N51" s="321"/>
      <c r="O51" s="134"/>
      <c r="P51" s="134"/>
      <c r="Q51" s="134"/>
      <c r="R51" s="134"/>
      <c r="S51" s="134"/>
      <c r="T51" s="134"/>
      <c r="U51" s="134"/>
      <c r="V51" s="134"/>
      <c r="W51" s="134"/>
      <c r="X51" s="137"/>
      <c r="Y51" s="122"/>
      <c r="Z51" s="116"/>
      <c r="AA51" s="116"/>
      <c r="AB51" s="117"/>
      <c r="AC51" s="122"/>
      <c r="AD51" s="116"/>
      <c r="AE51" s="116"/>
      <c r="AF51" s="117"/>
    </row>
    <row r="52" spans="1:32" ht="18.75" hidden="1" customHeight="1" x14ac:dyDescent="0.15">
      <c r="A52" s="108"/>
      <c r="B52" s="109"/>
      <c r="C52" s="198"/>
      <c r="D52" s="112"/>
      <c r="E52" s="99"/>
      <c r="F52" s="112"/>
      <c r="G52" s="212"/>
      <c r="H52" s="326"/>
      <c r="I52" s="320"/>
      <c r="J52" s="321"/>
      <c r="K52" s="321"/>
      <c r="L52" s="320"/>
      <c r="M52" s="321"/>
      <c r="N52" s="321"/>
      <c r="O52" s="135"/>
      <c r="P52" s="135"/>
      <c r="Q52" s="135"/>
      <c r="R52" s="135"/>
      <c r="S52" s="135"/>
      <c r="T52" s="135"/>
      <c r="U52" s="135"/>
      <c r="V52" s="135"/>
      <c r="W52" s="135"/>
      <c r="X52" s="136"/>
      <c r="Y52" s="122"/>
      <c r="Z52" s="116"/>
      <c r="AA52" s="116"/>
      <c r="AB52" s="117"/>
      <c r="AC52" s="122"/>
      <c r="AD52" s="116"/>
      <c r="AE52" s="116"/>
      <c r="AF52" s="117"/>
    </row>
    <row r="53" spans="1:32" ht="18.75" hidden="1" customHeight="1" x14ac:dyDescent="0.15">
      <c r="A53" s="108"/>
      <c r="B53" s="109"/>
      <c r="C53" s="198"/>
      <c r="D53" s="112"/>
      <c r="E53" s="99"/>
      <c r="F53" s="112"/>
      <c r="G53" s="212"/>
      <c r="H53" s="326" t="s">
        <v>70</v>
      </c>
      <c r="I53" s="320" t="s">
        <v>8</v>
      </c>
      <c r="J53" s="321" t="s">
        <v>22</v>
      </c>
      <c r="K53" s="321"/>
      <c r="L53" s="320" t="s">
        <v>8</v>
      </c>
      <c r="M53" s="321" t="s">
        <v>26</v>
      </c>
      <c r="N53" s="321"/>
      <c r="O53" s="134"/>
      <c r="P53" s="134"/>
      <c r="Q53" s="134"/>
      <c r="R53" s="134"/>
      <c r="S53" s="134"/>
      <c r="T53" s="134"/>
      <c r="U53" s="134"/>
      <c r="V53" s="134"/>
      <c r="W53" s="134"/>
      <c r="X53" s="137"/>
      <c r="Y53" s="122"/>
      <c r="Z53" s="116"/>
      <c r="AA53" s="116"/>
      <c r="AB53" s="117"/>
      <c r="AC53" s="122"/>
      <c r="AD53" s="116"/>
      <c r="AE53" s="116"/>
      <c r="AF53" s="117"/>
    </row>
    <row r="54" spans="1:32" ht="18.75" hidden="1" customHeight="1" x14ac:dyDescent="0.15">
      <c r="A54" s="108"/>
      <c r="B54" s="109"/>
      <c r="C54" s="198"/>
      <c r="D54" s="112"/>
      <c r="E54" s="99"/>
      <c r="F54" s="112"/>
      <c r="G54" s="212"/>
      <c r="H54" s="326"/>
      <c r="I54" s="320"/>
      <c r="J54" s="321"/>
      <c r="K54" s="321"/>
      <c r="L54" s="320"/>
      <c r="M54" s="321"/>
      <c r="N54" s="321"/>
      <c r="O54" s="135"/>
      <c r="P54" s="135"/>
      <c r="Q54" s="135"/>
      <c r="R54" s="135"/>
      <c r="S54" s="135"/>
      <c r="T54" s="135"/>
      <c r="U54" s="135"/>
      <c r="V54" s="135"/>
      <c r="W54" s="135"/>
      <c r="X54" s="136"/>
      <c r="Y54" s="122"/>
      <c r="Z54" s="116"/>
      <c r="AA54" s="116"/>
      <c r="AB54" s="117"/>
      <c r="AC54" s="122"/>
      <c r="AD54" s="116"/>
      <c r="AE54" s="116"/>
      <c r="AF54" s="117"/>
    </row>
    <row r="55" spans="1:32" ht="18.75" hidden="1" customHeight="1" x14ac:dyDescent="0.15">
      <c r="A55" s="108"/>
      <c r="B55" s="109"/>
      <c r="C55" s="198"/>
      <c r="D55" s="112"/>
      <c r="E55" s="99"/>
      <c r="F55" s="112"/>
      <c r="G55" s="212"/>
      <c r="H55" s="326" t="s">
        <v>71</v>
      </c>
      <c r="I55" s="320" t="s">
        <v>8</v>
      </c>
      <c r="J55" s="321" t="s">
        <v>22</v>
      </c>
      <c r="K55" s="321"/>
      <c r="L55" s="320" t="s">
        <v>8</v>
      </c>
      <c r="M55" s="321" t="s">
        <v>26</v>
      </c>
      <c r="N55" s="321"/>
      <c r="O55" s="134"/>
      <c r="P55" s="134"/>
      <c r="Q55" s="134"/>
      <c r="R55" s="134"/>
      <c r="S55" s="134"/>
      <c r="T55" s="134"/>
      <c r="U55" s="134"/>
      <c r="V55" s="134"/>
      <c r="W55" s="134"/>
      <c r="X55" s="137"/>
      <c r="Y55" s="122"/>
      <c r="Z55" s="116"/>
      <c r="AA55" s="116"/>
      <c r="AB55" s="117"/>
      <c r="AC55" s="122"/>
      <c r="AD55" s="116"/>
      <c r="AE55" s="116"/>
      <c r="AF55" s="117"/>
    </row>
    <row r="56" spans="1:32" ht="18.75" hidden="1" customHeight="1" x14ac:dyDescent="0.15">
      <c r="A56" s="108"/>
      <c r="B56" s="109"/>
      <c r="C56" s="198"/>
      <c r="D56" s="112"/>
      <c r="E56" s="99"/>
      <c r="F56" s="112"/>
      <c r="G56" s="212"/>
      <c r="H56" s="326"/>
      <c r="I56" s="320"/>
      <c r="J56" s="321"/>
      <c r="K56" s="321"/>
      <c r="L56" s="320"/>
      <c r="M56" s="321"/>
      <c r="N56" s="321"/>
      <c r="O56" s="135"/>
      <c r="P56" s="135"/>
      <c r="Q56" s="135"/>
      <c r="R56" s="135"/>
      <c r="S56" s="135"/>
      <c r="T56" s="135"/>
      <c r="U56" s="135"/>
      <c r="V56" s="135"/>
      <c r="W56" s="135"/>
      <c r="X56" s="136"/>
      <c r="Y56" s="122"/>
      <c r="Z56" s="116"/>
      <c r="AA56" s="116"/>
      <c r="AB56" s="117"/>
      <c r="AC56" s="122"/>
      <c r="AD56" s="116"/>
      <c r="AE56" s="116"/>
      <c r="AF56" s="117"/>
    </row>
    <row r="57" spans="1:32" ht="18.75" hidden="1" customHeight="1" x14ac:dyDescent="0.15">
      <c r="A57" s="108"/>
      <c r="B57" s="109"/>
      <c r="C57" s="198"/>
      <c r="D57" s="112"/>
      <c r="E57" s="99"/>
      <c r="F57" s="112"/>
      <c r="G57" s="212"/>
      <c r="H57" s="326" t="s">
        <v>72</v>
      </c>
      <c r="I57" s="320" t="s">
        <v>8</v>
      </c>
      <c r="J57" s="321" t="s">
        <v>22</v>
      </c>
      <c r="K57" s="321"/>
      <c r="L57" s="320" t="s">
        <v>8</v>
      </c>
      <c r="M57" s="321" t="s">
        <v>26</v>
      </c>
      <c r="N57" s="321"/>
      <c r="O57" s="134"/>
      <c r="P57" s="134"/>
      <c r="Q57" s="134"/>
      <c r="R57" s="134"/>
      <c r="S57" s="134"/>
      <c r="T57" s="134"/>
      <c r="U57" s="134"/>
      <c r="V57" s="134"/>
      <c r="W57" s="134"/>
      <c r="X57" s="137"/>
      <c r="Y57" s="122"/>
      <c r="Z57" s="116"/>
      <c r="AA57" s="116"/>
      <c r="AB57" s="117"/>
      <c r="AC57" s="122"/>
      <c r="AD57" s="116"/>
      <c r="AE57" s="116"/>
      <c r="AF57" s="117"/>
    </row>
    <row r="58" spans="1:32" ht="18.75" hidden="1" customHeight="1" x14ac:dyDescent="0.15">
      <c r="A58" s="108"/>
      <c r="B58" s="109"/>
      <c r="C58" s="198"/>
      <c r="D58" s="112"/>
      <c r="E58" s="99"/>
      <c r="F58" s="112"/>
      <c r="G58" s="212"/>
      <c r="H58" s="326"/>
      <c r="I58" s="320"/>
      <c r="J58" s="321"/>
      <c r="K58" s="321"/>
      <c r="L58" s="320"/>
      <c r="M58" s="321"/>
      <c r="N58" s="321"/>
      <c r="O58" s="135"/>
      <c r="P58" s="135"/>
      <c r="Q58" s="135"/>
      <c r="R58" s="135"/>
      <c r="S58" s="135"/>
      <c r="T58" s="135"/>
      <c r="U58" s="135"/>
      <c r="V58" s="135"/>
      <c r="W58" s="135"/>
      <c r="X58" s="136"/>
      <c r="Y58" s="122"/>
      <c r="Z58" s="116"/>
      <c r="AA58" s="116"/>
      <c r="AB58" s="117"/>
      <c r="AC58" s="122"/>
      <c r="AD58" s="116"/>
      <c r="AE58" s="116"/>
      <c r="AF58" s="117"/>
    </row>
    <row r="59" spans="1:32" ht="18.75" hidden="1" customHeight="1" x14ac:dyDescent="0.15">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hidden="1" customHeight="1" x14ac:dyDescent="0.15">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hidden="1" customHeight="1" x14ac:dyDescent="0.15">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hidden="1" customHeight="1" x14ac:dyDescent="0.15">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hidden="1" customHeight="1" x14ac:dyDescent="0.15">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hidden="1" customHeight="1" x14ac:dyDescent="0.15">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hidden="1" customHeight="1" x14ac:dyDescent="0.15">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hidden="1" customHeight="1" x14ac:dyDescent="0.15">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hidden="1" customHeight="1" x14ac:dyDescent="0.15">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hidden="1" customHeight="1" x14ac:dyDescent="0.15">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hidden="1" customHeight="1" x14ac:dyDescent="0.15">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hidden="1" customHeight="1" x14ac:dyDescent="0.15">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hidden="1" customHeight="1" x14ac:dyDescent="0.15">
      <c r="A71" s="108"/>
      <c r="B71" s="109"/>
      <c r="C71" s="198"/>
      <c r="D71" s="112"/>
      <c r="E71" s="99"/>
      <c r="F71" s="112"/>
      <c r="G71" s="212"/>
      <c r="H71" s="332"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hidden="1" customHeight="1" x14ac:dyDescent="0.15">
      <c r="A72" s="108"/>
      <c r="B72" s="109"/>
      <c r="C72" s="198"/>
      <c r="D72" s="112"/>
      <c r="E72" s="99"/>
      <c r="F72" s="112"/>
      <c r="G72" s="212"/>
      <c r="H72" s="332"/>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hidden="1" customHeight="1" x14ac:dyDescent="0.15">
      <c r="A73" s="108"/>
      <c r="B73" s="109"/>
      <c r="C73" s="198"/>
      <c r="D73" s="112"/>
      <c r="E73" s="99"/>
      <c r="F73" s="112"/>
      <c r="G73" s="212"/>
      <c r="H73" s="332"/>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hidden="1" customHeight="1" x14ac:dyDescent="0.15">
      <c r="A74" s="108"/>
      <c r="B74" s="109"/>
      <c r="C74" s="110"/>
      <c r="D74" s="111"/>
      <c r="E74" s="99"/>
      <c r="F74" s="112"/>
      <c r="G74" s="113"/>
      <c r="H74" s="326"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hidden="1" customHeight="1" x14ac:dyDescent="0.15">
      <c r="A75" s="108"/>
      <c r="B75" s="109"/>
      <c r="C75" s="110"/>
      <c r="D75" s="111"/>
      <c r="E75" s="99"/>
      <c r="F75" s="112"/>
      <c r="G75" s="113"/>
      <c r="H75" s="326"/>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hidden="1" customHeight="1" x14ac:dyDescent="0.15">
      <c r="A76" s="108"/>
      <c r="B76" s="109"/>
      <c r="C76" s="110"/>
      <c r="D76" s="111"/>
      <c r="E76" s="99"/>
      <c r="F76" s="112"/>
      <c r="G76" s="113"/>
      <c r="H76" s="326"/>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hidden="1" customHeight="1" x14ac:dyDescent="0.15">
      <c r="A77" s="108"/>
      <c r="B77" s="109"/>
      <c r="C77" s="110"/>
      <c r="D77" s="111"/>
      <c r="E77" s="99"/>
      <c r="F77" s="112"/>
      <c r="G77" s="113"/>
      <c r="H77" s="326"/>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hidden="1" customHeight="1" x14ac:dyDescent="0.15">
      <c r="A78" s="108"/>
      <c r="B78" s="109"/>
      <c r="C78" s="110"/>
      <c r="D78" s="111"/>
      <c r="E78" s="99"/>
      <c r="F78" s="112"/>
      <c r="G78" s="113"/>
      <c r="H78" s="326"/>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hidden="1" customHeight="1" x14ac:dyDescent="0.15">
      <c r="A79" s="150"/>
      <c r="B79" s="151"/>
      <c r="C79" s="152"/>
      <c r="D79" s="153"/>
      <c r="E79" s="154"/>
      <c r="F79" s="155"/>
      <c r="G79" s="156"/>
      <c r="H79" s="327"/>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hidden="1" customHeight="1" x14ac:dyDescent="0.15">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hidden="1" customHeight="1" x14ac:dyDescent="0.15">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hidden="1" customHeight="1" x14ac:dyDescent="0.15">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hidden="1" customHeight="1" x14ac:dyDescent="0.15">
      <c r="A83" s="108"/>
      <c r="B83" s="109"/>
      <c r="C83" s="198"/>
      <c r="D83" s="112"/>
      <c r="E83" s="99"/>
      <c r="F83" s="112"/>
      <c r="G83" s="212"/>
      <c r="H83" s="326" t="s">
        <v>67</v>
      </c>
      <c r="I83" s="334" t="s">
        <v>8</v>
      </c>
      <c r="J83" s="321" t="s">
        <v>22</v>
      </c>
      <c r="K83" s="321"/>
      <c r="L83" s="336" t="s">
        <v>8</v>
      </c>
      <c r="M83" s="321" t="s">
        <v>26</v>
      </c>
      <c r="N83" s="321"/>
      <c r="O83" s="181"/>
      <c r="P83" s="181"/>
      <c r="Q83" s="181"/>
      <c r="R83" s="181"/>
      <c r="S83" s="181"/>
      <c r="T83" s="181"/>
      <c r="U83" s="181"/>
      <c r="V83" s="181"/>
      <c r="W83" s="181"/>
      <c r="X83" s="182"/>
      <c r="Y83" s="122"/>
      <c r="Z83" s="116"/>
      <c r="AA83" s="116"/>
      <c r="AB83" s="117"/>
      <c r="AC83" s="122"/>
      <c r="AD83" s="116"/>
      <c r="AE83" s="116"/>
      <c r="AF83" s="117"/>
    </row>
    <row r="84" spans="1:32" ht="18.75" hidden="1" customHeight="1" x14ac:dyDescent="0.15">
      <c r="A84" s="108"/>
      <c r="B84" s="109"/>
      <c r="C84" s="198"/>
      <c r="D84" s="112"/>
      <c r="E84" s="99"/>
      <c r="F84" s="112"/>
      <c r="G84" s="212"/>
      <c r="H84" s="326"/>
      <c r="I84" s="334"/>
      <c r="J84" s="321"/>
      <c r="K84" s="321"/>
      <c r="L84" s="336"/>
      <c r="M84" s="321"/>
      <c r="N84" s="321"/>
      <c r="O84" s="88"/>
      <c r="P84" s="88"/>
      <c r="Q84" s="88"/>
      <c r="R84" s="88"/>
      <c r="S84" s="88"/>
      <c r="T84" s="88"/>
      <c r="U84" s="88"/>
      <c r="V84" s="88"/>
      <c r="W84" s="88"/>
      <c r="X84" s="138"/>
      <c r="Y84" s="122"/>
      <c r="Z84" s="116"/>
      <c r="AA84" s="116"/>
      <c r="AB84" s="117"/>
      <c r="AC84" s="122"/>
      <c r="AD84" s="116"/>
      <c r="AE84" s="116"/>
      <c r="AF84" s="117"/>
    </row>
    <row r="85" spans="1:32" ht="18.75" hidden="1" customHeight="1" x14ac:dyDescent="0.15">
      <c r="A85" s="108"/>
      <c r="B85" s="109"/>
      <c r="C85" s="198"/>
      <c r="D85" s="112"/>
      <c r="E85" s="99"/>
      <c r="F85" s="112"/>
      <c r="G85" s="212"/>
      <c r="H85" s="326"/>
      <c r="I85" s="334"/>
      <c r="J85" s="321"/>
      <c r="K85" s="321"/>
      <c r="L85" s="336"/>
      <c r="M85" s="321"/>
      <c r="N85" s="321"/>
      <c r="O85" s="119"/>
      <c r="P85" s="119"/>
      <c r="Q85" s="119"/>
      <c r="R85" s="119"/>
      <c r="S85" s="119"/>
      <c r="T85" s="119"/>
      <c r="U85" s="119"/>
      <c r="V85" s="119"/>
      <c r="W85" s="119"/>
      <c r="X85" s="184"/>
      <c r="Y85" s="122"/>
      <c r="Z85" s="116"/>
      <c r="AA85" s="116"/>
      <c r="AB85" s="117"/>
      <c r="AC85" s="122"/>
      <c r="AD85" s="116"/>
      <c r="AE85" s="116"/>
      <c r="AF85" s="117"/>
    </row>
    <row r="86" spans="1:32" ht="19.5" hidden="1" customHeight="1" x14ac:dyDescent="0.15">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hidden="1" customHeight="1" x14ac:dyDescent="0.15">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hidden="1" customHeight="1" x14ac:dyDescent="0.15">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hidden="1" customHeight="1" x14ac:dyDescent="0.15">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hidden="1" customHeight="1" x14ac:dyDescent="0.15">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hidden="1" customHeight="1" x14ac:dyDescent="0.15">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hidden="1" customHeight="1" x14ac:dyDescent="0.15">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hidden="1" customHeight="1" x14ac:dyDescent="0.15">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hidden="1" customHeight="1" x14ac:dyDescent="0.15">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hidden="1" customHeight="1" x14ac:dyDescent="0.15">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hidden="1" customHeight="1" x14ac:dyDescent="0.15">
      <c r="A96" s="108"/>
      <c r="B96" s="109"/>
      <c r="C96" s="110"/>
      <c r="D96" s="111"/>
      <c r="E96" s="99"/>
      <c r="F96" s="112"/>
      <c r="G96" s="113"/>
      <c r="H96" s="326"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hidden="1" customHeight="1" x14ac:dyDescent="0.15">
      <c r="A97" s="108"/>
      <c r="B97" s="109"/>
      <c r="C97" s="110"/>
      <c r="D97" s="111"/>
      <c r="E97" s="99"/>
      <c r="F97" s="112"/>
      <c r="G97" s="113"/>
      <c r="H97" s="326"/>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hidden="1" customHeight="1" x14ac:dyDescent="0.15">
      <c r="A98" s="108"/>
      <c r="B98" s="109"/>
      <c r="C98" s="110"/>
      <c r="D98" s="111"/>
      <c r="E98" s="99"/>
      <c r="F98" s="112"/>
      <c r="G98" s="113"/>
      <c r="H98" s="326"/>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hidden="1" customHeight="1" x14ac:dyDescent="0.15">
      <c r="A99" s="108"/>
      <c r="B99" s="109"/>
      <c r="C99" s="110"/>
      <c r="D99" s="111"/>
      <c r="E99" s="99"/>
      <c r="F99" s="112"/>
      <c r="G99" s="113"/>
      <c r="H99" s="326"/>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hidden="1" customHeight="1" x14ac:dyDescent="0.15">
      <c r="A100" s="108"/>
      <c r="B100" s="109"/>
      <c r="C100" s="110"/>
      <c r="D100" s="111"/>
      <c r="E100" s="99"/>
      <c r="F100" s="112"/>
      <c r="G100" s="113"/>
      <c r="H100" s="326"/>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hidden="1" customHeight="1" x14ac:dyDescent="0.15">
      <c r="A101" s="150"/>
      <c r="B101" s="151"/>
      <c r="C101" s="152"/>
      <c r="D101" s="153"/>
      <c r="E101" s="154"/>
      <c r="F101" s="155"/>
      <c r="G101" s="156"/>
      <c r="H101" s="327"/>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hidden="1" customHeight="1" x14ac:dyDescent="0.15">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hidden="1" customHeight="1" x14ac:dyDescent="0.15">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hidden="1" customHeight="1" x14ac:dyDescent="0.15">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hidden="1" customHeight="1" x14ac:dyDescent="0.15">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hidden="1" customHeight="1" x14ac:dyDescent="0.15">
      <c r="A106" s="108"/>
      <c r="B106" s="109"/>
      <c r="C106" s="198"/>
      <c r="D106" s="112"/>
      <c r="E106" s="99"/>
      <c r="F106" s="112"/>
      <c r="G106" s="212"/>
      <c r="H106" s="326" t="s">
        <v>149</v>
      </c>
      <c r="I106" s="320" t="s">
        <v>8</v>
      </c>
      <c r="J106" s="321" t="s">
        <v>28</v>
      </c>
      <c r="K106" s="321"/>
      <c r="L106" s="321"/>
      <c r="M106" s="320" t="s">
        <v>8</v>
      </c>
      <c r="N106" s="321" t="s">
        <v>29</v>
      </c>
      <c r="O106" s="321"/>
      <c r="P106" s="321"/>
      <c r="Q106" s="141"/>
      <c r="R106" s="141"/>
      <c r="S106" s="141"/>
      <c r="T106" s="141"/>
      <c r="U106" s="141"/>
      <c r="V106" s="141"/>
      <c r="W106" s="141"/>
      <c r="X106" s="142"/>
      <c r="Y106" s="122"/>
      <c r="Z106" s="116"/>
      <c r="AA106" s="116"/>
      <c r="AB106" s="117"/>
      <c r="AC106" s="122"/>
      <c r="AD106" s="116"/>
      <c r="AE106" s="116"/>
      <c r="AF106" s="117"/>
    </row>
    <row r="107" spans="1:32" ht="20.25" hidden="1" customHeight="1" x14ac:dyDescent="0.15">
      <c r="A107" s="108"/>
      <c r="B107" s="109"/>
      <c r="C107" s="198"/>
      <c r="D107" s="112"/>
      <c r="E107" s="99"/>
      <c r="F107" s="112"/>
      <c r="G107" s="212"/>
      <c r="H107" s="337"/>
      <c r="I107" s="338"/>
      <c r="J107" s="339"/>
      <c r="K107" s="339"/>
      <c r="L107" s="339"/>
      <c r="M107" s="338"/>
      <c r="N107" s="339"/>
      <c r="O107" s="339"/>
      <c r="P107" s="339"/>
      <c r="Q107" s="312"/>
      <c r="R107" s="312"/>
      <c r="S107" s="312"/>
      <c r="T107" s="312"/>
      <c r="U107" s="312"/>
      <c r="V107" s="312"/>
      <c r="W107" s="312"/>
      <c r="X107" s="313"/>
      <c r="Y107" s="122"/>
      <c r="Z107" s="116"/>
      <c r="AA107" s="116"/>
      <c r="AB107" s="117"/>
      <c r="AC107" s="122"/>
      <c r="AD107" s="116"/>
      <c r="AE107" s="116"/>
      <c r="AF107" s="117"/>
    </row>
    <row r="108" spans="1:32" ht="18.75" hidden="1" customHeight="1" x14ac:dyDescent="0.15">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hidden="1" customHeight="1" x14ac:dyDescent="0.15">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hidden="1" customHeight="1" x14ac:dyDescent="0.15">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hidden="1" customHeight="1" x14ac:dyDescent="0.15">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hidden="1" customHeight="1" x14ac:dyDescent="0.15">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hidden="1" customHeight="1" x14ac:dyDescent="0.15">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hidden="1" customHeight="1" x14ac:dyDescent="0.15">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hidden="1" customHeight="1" x14ac:dyDescent="0.15">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hidden="1" customHeight="1" x14ac:dyDescent="0.15">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hidden="1" customHeight="1" x14ac:dyDescent="0.15">
      <c r="A117" s="108"/>
      <c r="B117" s="109"/>
      <c r="C117" s="110"/>
      <c r="D117" s="111"/>
      <c r="E117" s="99"/>
      <c r="F117" s="112"/>
      <c r="G117" s="113"/>
      <c r="H117" s="326"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hidden="1" customHeight="1" x14ac:dyDescent="0.15">
      <c r="A118" s="108"/>
      <c r="B118" s="109"/>
      <c r="C118" s="110"/>
      <c r="D118" s="111"/>
      <c r="E118" s="99"/>
      <c r="F118" s="112"/>
      <c r="G118" s="113"/>
      <c r="H118" s="326"/>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hidden="1" customHeight="1" x14ac:dyDescent="0.15">
      <c r="A119" s="108"/>
      <c r="B119" s="109"/>
      <c r="C119" s="110"/>
      <c r="D119" s="111"/>
      <c r="E119" s="99"/>
      <c r="F119" s="112"/>
      <c r="G119" s="113"/>
      <c r="H119" s="326"/>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hidden="1" customHeight="1" x14ac:dyDescent="0.15">
      <c r="A120" s="108"/>
      <c r="B120" s="109"/>
      <c r="C120" s="110"/>
      <c r="D120" s="111"/>
      <c r="E120" s="99"/>
      <c r="F120" s="112"/>
      <c r="G120" s="113"/>
      <c r="H120" s="326"/>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hidden="1" customHeight="1" x14ac:dyDescent="0.15">
      <c r="A121" s="108"/>
      <c r="B121" s="109"/>
      <c r="C121" s="110"/>
      <c r="D121" s="111"/>
      <c r="E121" s="99"/>
      <c r="F121" s="112"/>
      <c r="G121" s="113"/>
      <c r="H121" s="326"/>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hidden="1" customHeight="1" x14ac:dyDescent="0.15">
      <c r="A122" s="150"/>
      <c r="B122" s="151"/>
      <c r="C122" s="152"/>
      <c r="D122" s="153"/>
      <c r="E122" s="154"/>
      <c r="F122" s="155"/>
      <c r="G122" s="156"/>
      <c r="H122" s="327"/>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hidden="1" customHeight="1" x14ac:dyDescent="0.15">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hidden="1" customHeight="1" x14ac:dyDescent="0.15">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hidden="1" customHeight="1" x14ac:dyDescent="0.15">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hidden="1" customHeight="1" x14ac:dyDescent="0.15">
      <c r="A126" s="111"/>
      <c r="B126" s="138"/>
      <c r="C126" s="229"/>
      <c r="D126" s="88"/>
      <c r="E126" s="88"/>
      <c r="F126" s="112"/>
      <c r="G126" s="212"/>
      <c r="H126" s="326" t="s">
        <v>149</v>
      </c>
      <c r="I126" s="320" t="s">
        <v>8</v>
      </c>
      <c r="J126" s="321" t="s">
        <v>28</v>
      </c>
      <c r="K126" s="321"/>
      <c r="L126" s="321"/>
      <c r="M126" s="320" t="s">
        <v>8</v>
      </c>
      <c r="N126" s="321" t="s">
        <v>29</v>
      </c>
      <c r="O126" s="321"/>
      <c r="P126" s="321"/>
      <c r="Q126" s="141"/>
      <c r="R126" s="141"/>
      <c r="S126" s="141"/>
      <c r="T126" s="141"/>
      <c r="U126" s="141"/>
      <c r="V126" s="141"/>
      <c r="W126" s="141"/>
      <c r="X126" s="142"/>
      <c r="Y126" s="122"/>
      <c r="Z126" s="116"/>
      <c r="AA126" s="116"/>
      <c r="AB126" s="117"/>
      <c r="AC126" s="122"/>
      <c r="AD126" s="116"/>
      <c r="AE126" s="116"/>
      <c r="AF126" s="117"/>
    </row>
    <row r="127" spans="1:32" ht="18.75" hidden="1" customHeight="1" x14ac:dyDescent="0.15">
      <c r="A127" s="97" t="s">
        <v>8</v>
      </c>
      <c r="B127" s="109">
        <v>68</v>
      </c>
      <c r="C127" s="198" t="s">
        <v>200</v>
      </c>
      <c r="D127" s="93" t="s">
        <v>8</v>
      </c>
      <c r="E127" s="99" t="s">
        <v>195</v>
      </c>
      <c r="F127" s="112"/>
      <c r="G127" s="212"/>
      <c r="H127" s="326"/>
      <c r="I127" s="320"/>
      <c r="J127" s="321"/>
      <c r="K127" s="321"/>
      <c r="L127" s="321"/>
      <c r="M127" s="320"/>
      <c r="N127" s="321"/>
      <c r="O127" s="321"/>
      <c r="P127" s="321"/>
      <c r="Q127" s="120"/>
      <c r="R127" s="120"/>
      <c r="S127" s="120"/>
      <c r="T127" s="120"/>
      <c r="U127" s="120"/>
      <c r="V127" s="120"/>
      <c r="W127" s="120"/>
      <c r="X127" s="121"/>
      <c r="Y127" s="122"/>
      <c r="Z127" s="116"/>
      <c r="AA127" s="116"/>
      <c r="AB127" s="117"/>
      <c r="AC127" s="122"/>
      <c r="AD127" s="116"/>
      <c r="AE127" s="116"/>
      <c r="AF127" s="117"/>
    </row>
    <row r="128" spans="1:32" ht="18.75" hidden="1" customHeight="1" x14ac:dyDescent="0.15">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hidden="1" customHeight="1" x14ac:dyDescent="0.15">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hidden="1" customHeight="1" x14ac:dyDescent="0.15">
      <c r="A130" s="111"/>
      <c r="B130" s="138"/>
      <c r="C130" s="229"/>
      <c r="D130" s="88"/>
      <c r="E130" s="88"/>
      <c r="F130" s="112"/>
      <c r="G130" s="113"/>
      <c r="H130" s="326"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hidden="1" customHeight="1" x14ac:dyDescent="0.15">
      <c r="A131" s="111"/>
      <c r="B131" s="138"/>
      <c r="C131" s="229"/>
      <c r="D131" s="88"/>
      <c r="E131" s="88"/>
      <c r="F131" s="112"/>
      <c r="G131" s="113"/>
      <c r="H131" s="326"/>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hidden="1" customHeight="1" x14ac:dyDescent="0.15">
      <c r="A132" s="111"/>
      <c r="B132" s="138"/>
      <c r="C132" s="229"/>
      <c r="D132" s="88"/>
      <c r="E132" s="88"/>
      <c r="F132" s="112"/>
      <c r="G132" s="113"/>
      <c r="H132" s="326"/>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hidden="1" customHeight="1" x14ac:dyDescent="0.15">
      <c r="A133" s="108"/>
      <c r="B133" s="109"/>
      <c r="C133" s="110"/>
      <c r="D133" s="88"/>
      <c r="E133" s="99"/>
      <c r="F133" s="112"/>
      <c r="G133" s="113"/>
      <c r="H133" s="326"/>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hidden="1" customHeight="1" x14ac:dyDescent="0.15">
      <c r="A134" s="108"/>
      <c r="B134" s="109"/>
      <c r="C134" s="110"/>
      <c r="D134" s="111"/>
      <c r="E134" s="99"/>
      <c r="F134" s="112"/>
      <c r="G134" s="113"/>
      <c r="H134" s="326"/>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hidden="1" customHeight="1" x14ac:dyDescent="0.15">
      <c r="A135" s="150"/>
      <c r="B135" s="151"/>
      <c r="C135" s="152"/>
      <c r="D135" s="153"/>
      <c r="E135" s="154"/>
      <c r="F135" s="155"/>
      <c r="G135" s="156"/>
      <c r="H135" s="327"/>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hidden="1" customHeight="1" x14ac:dyDescent="0.15">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hidden="1" customHeight="1" x14ac:dyDescent="0.15">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hidden="1" customHeight="1" x14ac:dyDescent="0.15">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hidden="1" customHeight="1" x14ac:dyDescent="0.15">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hidden="1" customHeight="1" x14ac:dyDescent="0.15">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hidden="1" customHeight="1" x14ac:dyDescent="0.15">
      <c r="A141" s="108"/>
      <c r="B141" s="109"/>
      <c r="C141" s="198"/>
      <c r="D141" s="112"/>
      <c r="E141" s="99"/>
      <c r="F141" s="208"/>
      <c r="G141" s="212"/>
      <c r="H141" s="340" t="s">
        <v>203</v>
      </c>
      <c r="I141" s="320" t="s">
        <v>8</v>
      </c>
      <c r="J141" s="321" t="s">
        <v>22</v>
      </c>
      <c r="K141" s="321"/>
      <c r="L141" s="320" t="s">
        <v>8</v>
      </c>
      <c r="M141" s="321" t="s">
        <v>26</v>
      </c>
      <c r="N141" s="321"/>
      <c r="O141" s="134"/>
      <c r="P141" s="134"/>
      <c r="Q141" s="134"/>
      <c r="R141" s="134"/>
      <c r="S141" s="134"/>
      <c r="T141" s="134"/>
      <c r="U141" s="134"/>
      <c r="V141" s="134"/>
      <c r="W141" s="134"/>
      <c r="X141" s="137"/>
      <c r="Y141" s="122"/>
      <c r="Z141" s="116"/>
      <c r="AA141" s="116"/>
      <c r="AB141" s="117"/>
      <c r="AC141" s="122"/>
      <c r="AD141" s="116"/>
      <c r="AE141" s="116"/>
      <c r="AF141" s="117"/>
    </row>
    <row r="142" spans="1:32" ht="18.75" hidden="1" customHeight="1" x14ac:dyDescent="0.15">
      <c r="A142" s="108"/>
      <c r="B142" s="109"/>
      <c r="C142" s="198"/>
      <c r="D142" s="112"/>
      <c r="E142" s="99"/>
      <c r="F142" s="208"/>
      <c r="G142" s="212"/>
      <c r="H142" s="340"/>
      <c r="I142" s="320"/>
      <c r="J142" s="321"/>
      <c r="K142" s="321"/>
      <c r="L142" s="320"/>
      <c r="M142" s="321"/>
      <c r="N142" s="321"/>
      <c r="O142" s="135"/>
      <c r="P142" s="135"/>
      <c r="Q142" s="135"/>
      <c r="R142" s="135"/>
      <c r="S142" s="135"/>
      <c r="T142" s="135"/>
      <c r="U142" s="135"/>
      <c r="V142" s="135"/>
      <c r="W142" s="135"/>
      <c r="X142" s="136"/>
      <c r="Y142" s="122"/>
      <c r="Z142" s="116"/>
      <c r="AA142" s="116"/>
      <c r="AB142" s="117"/>
      <c r="AC142" s="122"/>
      <c r="AD142" s="116"/>
      <c r="AE142" s="116"/>
      <c r="AF142" s="117"/>
    </row>
    <row r="143" spans="1:32" ht="18.75" hidden="1" customHeight="1" x14ac:dyDescent="0.15">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hidden="1" customHeight="1" x14ac:dyDescent="0.15">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hidden="1" customHeight="1" x14ac:dyDescent="0.15">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hidden="1" customHeight="1" x14ac:dyDescent="0.15">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hidden="1" customHeight="1" x14ac:dyDescent="0.15">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hidden="1" customHeight="1" x14ac:dyDescent="0.15">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hidden="1" customHeight="1" x14ac:dyDescent="0.15">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hidden="1" customHeight="1" x14ac:dyDescent="0.15">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hidden="1" customHeight="1" x14ac:dyDescent="0.15">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hidden="1" customHeight="1" x14ac:dyDescent="0.15">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hidden="1" customHeight="1" x14ac:dyDescent="0.15">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hidden="1" customHeight="1" x14ac:dyDescent="0.15">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hidden="1" customHeight="1" x14ac:dyDescent="0.15">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hidden="1" customHeight="1" x14ac:dyDescent="0.15">
      <c r="A156" s="108"/>
      <c r="B156" s="109"/>
      <c r="C156" s="110"/>
      <c r="D156" s="111"/>
      <c r="E156" s="99"/>
      <c r="F156" s="112"/>
      <c r="G156" s="113"/>
      <c r="H156" s="326"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hidden="1" customHeight="1" x14ac:dyDescent="0.15">
      <c r="A157" s="108"/>
      <c r="B157" s="109"/>
      <c r="C157" s="110"/>
      <c r="D157" s="111"/>
      <c r="E157" s="99"/>
      <c r="F157" s="112"/>
      <c r="G157" s="113"/>
      <c r="H157" s="326"/>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hidden="1" customHeight="1" x14ac:dyDescent="0.15">
      <c r="A158" s="108"/>
      <c r="B158" s="109"/>
      <c r="C158" s="110"/>
      <c r="D158" s="111"/>
      <c r="E158" s="99"/>
      <c r="F158" s="112"/>
      <c r="G158" s="113"/>
      <c r="H158" s="326"/>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hidden="1" customHeight="1" x14ac:dyDescent="0.15">
      <c r="A159" s="108"/>
      <c r="B159" s="109"/>
      <c r="C159" s="110"/>
      <c r="D159" s="111"/>
      <c r="E159" s="99"/>
      <c r="F159" s="112"/>
      <c r="G159" s="113"/>
      <c r="H159" s="326"/>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hidden="1" customHeight="1" x14ac:dyDescent="0.15">
      <c r="A160" s="108"/>
      <c r="B160" s="109"/>
      <c r="C160" s="110"/>
      <c r="D160" s="111"/>
      <c r="E160" s="99"/>
      <c r="F160" s="112"/>
      <c r="G160" s="113"/>
      <c r="H160" s="326"/>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hidden="1" customHeight="1" x14ac:dyDescent="0.15">
      <c r="A161" s="150"/>
      <c r="B161" s="151"/>
      <c r="C161" s="152"/>
      <c r="D161" s="153"/>
      <c r="E161" s="154"/>
      <c r="F161" s="155"/>
      <c r="G161" s="156"/>
      <c r="H161" s="327"/>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hidden="1" customHeight="1" x14ac:dyDescent="0.15">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hidden="1" customHeight="1" x14ac:dyDescent="0.15">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hidden="1" customHeight="1" x14ac:dyDescent="0.15">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hidden="1" customHeight="1" x14ac:dyDescent="0.15">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hidden="1" customHeight="1" x14ac:dyDescent="0.15">
      <c r="A166" s="108"/>
      <c r="B166" s="109"/>
      <c r="C166" s="198"/>
      <c r="D166" s="112"/>
      <c r="E166" s="99"/>
      <c r="F166" s="208"/>
      <c r="G166" s="212"/>
      <c r="H166" s="340" t="s">
        <v>203</v>
      </c>
      <c r="I166" s="320" t="s">
        <v>8</v>
      </c>
      <c r="J166" s="321" t="s">
        <v>22</v>
      </c>
      <c r="K166" s="321"/>
      <c r="L166" s="320" t="s">
        <v>8</v>
      </c>
      <c r="M166" s="321" t="s">
        <v>26</v>
      </c>
      <c r="N166" s="321"/>
      <c r="O166" s="134"/>
      <c r="P166" s="134"/>
      <c r="Q166" s="134"/>
      <c r="R166" s="134"/>
      <c r="S166" s="134"/>
      <c r="T166" s="134"/>
      <c r="U166" s="134"/>
      <c r="V166" s="134"/>
      <c r="W166" s="134"/>
      <c r="X166" s="137"/>
      <c r="Y166" s="122"/>
      <c r="Z166" s="116"/>
      <c r="AA166" s="116"/>
      <c r="AB166" s="117"/>
      <c r="AC166" s="122"/>
      <c r="AD166" s="116"/>
      <c r="AE166" s="116"/>
      <c r="AF166" s="117"/>
    </row>
    <row r="167" spans="1:32" ht="18.75" hidden="1" customHeight="1" x14ac:dyDescent="0.15">
      <c r="A167" s="108"/>
      <c r="B167" s="109"/>
      <c r="C167" s="198"/>
      <c r="D167" s="112"/>
      <c r="E167" s="99"/>
      <c r="F167" s="208"/>
      <c r="G167" s="212"/>
      <c r="H167" s="340"/>
      <c r="I167" s="320"/>
      <c r="J167" s="321"/>
      <c r="K167" s="321"/>
      <c r="L167" s="320"/>
      <c r="M167" s="321"/>
      <c r="N167" s="321"/>
      <c r="O167" s="135"/>
      <c r="P167" s="135"/>
      <c r="Q167" s="135"/>
      <c r="R167" s="135"/>
      <c r="S167" s="135"/>
      <c r="T167" s="135"/>
      <c r="U167" s="135"/>
      <c r="V167" s="135"/>
      <c r="W167" s="135"/>
      <c r="X167" s="136"/>
      <c r="Y167" s="122"/>
      <c r="Z167" s="116"/>
      <c r="AA167" s="116"/>
      <c r="AB167" s="117"/>
      <c r="AC167" s="122"/>
      <c r="AD167" s="116"/>
      <c r="AE167" s="116"/>
      <c r="AF167" s="117"/>
    </row>
    <row r="168" spans="1:32" ht="18.75" hidden="1" customHeight="1" x14ac:dyDescent="0.15">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hidden="1" customHeight="1" x14ac:dyDescent="0.15">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hidden="1" customHeight="1" x14ac:dyDescent="0.15">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hidden="1" customHeight="1" x14ac:dyDescent="0.15">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hidden="1" customHeight="1" x14ac:dyDescent="0.15">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hidden="1" customHeight="1" x14ac:dyDescent="0.15">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hidden="1" customHeight="1" x14ac:dyDescent="0.15">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hidden="1" customHeight="1" x14ac:dyDescent="0.15">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hidden="1" customHeight="1" x14ac:dyDescent="0.15">
      <c r="A176" s="108"/>
      <c r="B176" s="109"/>
      <c r="C176" s="110"/>
      <c r="D176" s="111"/>
      <c r="E176" s="99"/>
      <c r="F176" s="112"/>
      <c r="G176" s="113"/>
      <c r="H176" s="326"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hidden="1" customHeight="1" x14ac:dyDescent="0.15">
      <c r="A177" s="108"/>
      <c r="B177" s="109"/>
      <c r="C177" s="110"/>
      <c r="D177" s="111"/>
      <c r="E177" s="99"/>
      <c r="F177" s="112"/>
      <c r="G177" s="113"/>
      <c r="H177" s="326"/>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hidden="1" customHeight="1" x14ac:dyDescent="0.15">
      <c r="A178" s="108"/>
      <c r="B178" s="109"/>
      <c r="C178" s="110"/>
      <c r="D178" s="111"/>
      <c r="E178" s="99"/>
      <c r="F178" s="112"/>
      <c r="G178" s="113"/>
      <c r="H178" s="326"/>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hidden="1" customHeight="1" x14ac:dyDescent="0.15">
      <c r="A179" s="108"/>
      <c r="B179" s="109"/>
      <c r="C179" s="110"/>
      <c r="D179" s="111"/>
      <c r="E179" s="99"/>
      <c r="F179" s="112"/>
      <c r="G179" s="113"/>
      <c r="H179" s="326"/>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hidden="1" customHeight="1" x14ac:dyDescent="0.15">
      <c r="A180" s="108"/>
      <c r="B180" s="109"/>
      <c r="C180" s="110"/>
      <c r="D180" s="111"/>
      <c r="E180" s="99"/>
      <c r="F180" s="112"/>
      <c r="G180" s="113"/>
      <c r="H180" s="326"/>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hidden="1" customHeight="1" x14ac:dyDescent="0.15">
      <c r="A181" s="150"/>
      <c r="B181" s="151"/>
      <c r="C181" s="152"/>
      <c r="D181" s="153"/>
      <c r="E181" s="154"/>
      <c r="F181" s="155"/>
      <c r="G181" s="156"/>
      <c r="H181" s="327"/>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hidden="1" customHeight="1" x14ac:dyDescent="0.15">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hidden="1" customHeight="1" x14ac:dyDescent="0.15">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hidden="1" customHeight="1" x14ac:dyDescent="0.15">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hidden="1" customHeight="1" x14ac:dyDescent="0.15">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hidden="1" customHeight="1" x14ac:dyDescent="0.15">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hidden="1" customHeight="1" x14ac:dyDescent="0.15">
      <c r="A187" s="108"/>
      <c r="B187" s="109"/>
      <c r="C187" s="198"/>
      <c r="D187" s="112"/>
      <c r="E187" s="99"/>
      <c r="F187" s="112"/>
      <c r="G187" s="212"/>
      <c r="H187" s="341" t="s">
        <v>213</v>
      </c>
      <c r="I187" s="343" t="s">
        <v>8</v>
      </c>
      <c r="J187" s="345" t="s">
        <v>22</v>
      </c>
      <c r="K187" s="345"/>
      <c r="L187" s="346" t="s">
        <v>8</v>
      </c>
      <c r="M187" s="345" t="s">
        <v>26</v>
      </c>
      <c r="N187" s="345"/>
      <c r="O187" s="134"/>
      <c r="P187" s="134"/>
      <c r="Q187" s="134"/>
      <c r="R187" s="134"/>
      <c r="S187" s="134"/>
      <c r="T187" s="134"/>
      <c r="U187" s="134"/>
      <c r="V187" s="134"/>
      <c r="W187" s="134"/>
      <c r="X187" s="137"/>
      <c r="Y187" s="122"/>
      <c r="Z187" s="116"/>
      <c r="AA187" s="116"/>
      <c r="AB187" s="117"/>
      <c r="AC187" s="122"/>
      <c r="AD187" s="116"/>
      <c r="AE187" s="116"/>
      <c r="AF187" s="117"/>
    </row>
    <row r="188" spans="1:32" ht="18.75" hidden="1" customHeight="1" x14ac:dyDescent="0.15">
      <c r="A188" s="108"/>
      <c r="B188" s="109"/>
      <c r="C188" s="198"/>
      <c r="D188" s="112"/>
      <c r="E188" s="99"/>
      <c r="F188" s="112"/>
      <c r="G188" s="212"/>
      <c r="H188" s="342"/>
      <c r="I188" s="344"/>
      <c r="J188" s="339"/>
      <c r="K188" s="339"/>
      <c r="L188" s="338"/>
      <c r="M188" s="339"/>
      <c r="N188" s="339"/>
      <c r="O188" s="310"/>
      <c r="P188" s="310"/>
      <c r="Q188" s="310"/>
      <c r="R188" s="310"/>
      <c r="S188" s="310"/>
      <c r="T188" s="310"/>
      <c r="U188" s="310"/>
      <c r="V188" s="310"/>
      <c r="W188" s="310"/>
      <c r="X188" s="310"/>
      <c r="Y188" s="122"/>
      <c r="Z188" s="116"/>
      <c r="AA188" s="116"/>
      <c r="AB188" s="116"/>
      <c r="AC188" s="122"/>
      <c r="AD188" s="116"/>
      <c r="AE188" s="116"/>
      <c r="AF188" s="117"/>
    </row>
    <row r="189" spans="1:32" ht="18.75" hidden="1" customHeight="1" x14ac:dyDescent="0.15">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hidden="1" customHeight="1" x14ac:dyDescent="0.15">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hidden="1" customHeight="1" x14ac:dyDescent="0.15">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hidden="1" customHeight="1" x14ac:dyDescent="0.15">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hidden="1" customHeight="1" x14ac:dyDescent="0.15">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hidden="1" customHeight="1" x14ac:dyDescent="0.15">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hidden="1" customHeight="1" x14ac:dyDescent="0.15">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hidden="1" customHeight="1" x14ac:dyDescent="0.15">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hidden="1" customHeight="1" x14ac:dyDescent="0.15">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hidden="1" customHeight="1" x14ac:dyDescent="0.15">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hidden="1" customHeight="1" x14ac:dyDescent="0.15">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hidden="1" customHeight="1" x14ac:dyDescent="0.15">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hidden="1" customHeight="1" x14ac:dyDescent="0.15">
      <c r="A201" s="234"/>
      <c r="B201" s="89"/>
      <c r="C201" s="229"/>
      <c r="D201" s="88"/>
      <c r="E201" s="88"/>
      <c r="F201" s="112"/>
      <c r="G201" s="113"/>
      <c r="H201" s="326"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hidden="1" customHeight="1" x14ac:dyDescent="0.15">
      <c r="A202" s="108"/>
      <c r="B202" s="89"/>
      <c r="C202" s="110"/>
      <c r="D202" s="88"/>
      <c r="E202" s="99"/>
      <c r="F202" s="112"/>
      <c r="G202" s="113"/>
      <c r="H202" s="326"/>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hidden="1" customHeight="1" x14ac:dyDescent="0.15">
      <c r="A203" s="108"/>
      <c r="B203" s="109"/>
      <c r="C203" s="110"/>
      <c r="D203" s="111"/>
      <c r="E203" s="99"/>
      <c r="F203" s="112"/>
      <c r="G203" s="113"/>
      <c r="H203" s="326"/>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hidden="1" customHeight="1" x14ac:dyDescent="0.15">
      <c r="A204" s="108"/>
      <c r="B204" s="109"/>
      <c r="C204" s="110"/>
      <c r="D204" s="111"/>
      <c r="E204" s="99"/>
      <c r="F204" s="112"/>
      <c r="G204" s="113"/>
      <c r="H204" s="326"/>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hidden="1" customHeight="1" x14ac:dyDescent="0.15">
      <c r="A205" s="108"/>
      <c r="B205" s="109"/>
      <c r="C205" s="110"/>
      <c r="D205" s="111"/>
      <c r="E205" s="99"/>
      <c r="F205" s="112"/>
      <c r="G205" s="113"/>
      <c r="H205" s="326"/>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hidden="1" customHeight="1" x14ac:dyDescent="0.15">
      <c r="A206" s="150"/>
      <c r="B206" s="151"/>
      <c r="C206" s="152"/>
      <c r="D206" s="153"/>
      <c r="E206" s="154"/>
      <c r="F206" s="155"/>
      <c r="G206" s="156"/>
      <c r="H206" s="327"/>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hidden="1" customHeight="1" x14ac:dyDescent="0.15">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hidden="1" customHeight="1" x14ac:dyDescent="0.15">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hidden="1" customHeight="1" x14ac:dyDescent="0.15">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hidden="1" customHeight="1" x14ac:dyDescent="0.15">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hidden="1" customHeight="1" x14ac:dyDescent="0.15">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hidden="1" customHeight="1" x14ac:dyDescent="0.15">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hidden="1" customHeight="1" x14ac:dyDescent="0.15">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hidden="1" customHeight="1" x14ac:dyDescent="0.15">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hidden="1" customHeight="1" x14ac:dyDescent="0.15">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hidden="1" customHeight="1" x14ac:dyDescent="0.15">
      <c r="A216" s="108"/>
      <c r="B216" s="109"/>
      <c r="C216" s="113"/>
      <c r="D216" s="97" t="s">
        <v>8</v>
      </c>
      <c r="E216" s="99" t="s">
        <v>217</v>
      </c>
      <c r="F216" s="112"/>
      <c r="G216" s="113"/>
      <c r="H216" s="326"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hidden="1" customHeight="1" x14ac:dyDescent="0.15">
      <c r="A217" s="234"/>
      <c r="B217" s="109"/>
      <c r="C217" s="229"/>
      <c r="D217" s="88"/>
      <c r="E217" s="88"/>
      <c r="F217" s="112"/>
      <c r="G217" s="113"/>
      <c r="H217" s="326"/>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hidden="1" customHeight="1" x14ac:dyDescent="0.15">
      <c r="A218" s="234"/>
      <c r="B218" s="109"/>
      <c r="C218" s="229"/>
      <c r="D218" s="88"/>
      <c r="E218" s="88"/>
      <c r="F218" s="112"/>
      <c r="G218" s="113"/>
      <c r="H218" s="326"/>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hidden="1" customHeight="1" x14ac:dyDescent="0.15">
      <c r="A219" s="108"/>
      <c r="B219" s="109"/>
      <c r="C219" s="110"/>
      <c r="D219" s="88"/>
      <c r="E219" s="99"/>
      <c r="F219" s="112"/>
      <c r="G219" s="113"/>
      <c r="H219" s="326"/>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hidden="1" customHeight="1" x14ac:dyDescent="0.15">
      <c r="A220" s="108"/>
      <c r="B220" s="109"/>
      <c r="C220" s="110"/>
      <c r="D220" s="111"/>
      <c r="E220" s="99"/>
      <c r="F220" s="112"/>
      <c r="G220" s="113"/>
      <c r="H220" s="326"/>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hidden="1" customHeight="1" x14ac:dyDescent="0.15">
      <c r="A221" s="150"/>
      <c r="B221" s="151"/>
      <c r="C221" s="152"/>
      <c r="D221" s="153"/>
      <c r="E221" s="154"/>
      <c r="F221" s="155"/>
      <c r="G221" s="156"/>
      <c r="H221" s="327"/>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x14ac:dyDescent="0.15">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x14ac:dyDescent="0.15">
      <c r="A223" s="108"/>
      <c r="B223" s="109"/>
      <c r="C223" s="198"/>
      <c r="D223" s="112"/>
      <c r="E223" s="99"/>
      <c r="F223" s="112"/>
      <c r="G223" s="99"/>
      <c r="H223" s="332"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x14ac:dyDescent="0.15">
      <c r="A224" s="108"/>
      <c r="B224" s="109"/>
      <c r="C224" s="198"/>
      <c r="D224" s="112"/>
      <c r="E224" s="99"/>
      <c r="F224" s="112"/>
      <c r="G224" s="99"/>
      <c r="H224" s="332"/>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x14ac:dyDescent="0.15">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15">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15">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15">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15">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15">
      <c r="A230" s="108"/>
      <c r="B230" s="109"/>
      <c r="C230" s="198"/>
      <c r="D230" s="112"/>
      <c r="E230" s="99"/>
      <c r="F230" s="112"/>
      <c r="G230" s="99"/>
      <c r="H230" s="326" t="s">
        <v>117</v>
      </c>
      <c r="I230" s="320" t="s">
        <v>8</v>
      </c>
      <c r="J230" s="321" t="s">
        <v>22</v>
      </c>
      <c r="K230" s="321"/>
      <c r="L230" s="320" t="s">
        <v>8</v>
      </c>
      <c r="M230" s="321" t="s">
        <v>26</v>
      </c>
      <c r="N230" s="321"/>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x14ac:dyDescent="0.15">
      <c r="A231" s="108"/>
      <c r="B231" s="109"/>
      <c r="C231" s="198"/>
      <c r="D231" s="112"/>
      <c r="E231" s="99"/>
      <c r="F231" s="112"/>
      <c r="G231" s="99"/>
      <c r="H231" s="326"/>
      <c r="I231" s="320"/>
      <c r="J231" s="321"/>
      <c r="K231" s="321"/>
      <c r="L231" s="320"/>
      <c r="M231" s="321"/>
      <c r="N231" s="321"/>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x14ac:dyDescent="0.15">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x14ac:dyDescent="0.15">
      <c r="A233" s="108"/>
      <c r="B233" s="109"/>
      <c r="C233" s="198"/>
      <c r="D233" s="112"/>
      <c r="E233" s="99"/>
      <c r="F233" s="112"/>
      <c r="G233" s="99"/>
      <c r="H233" s="326" t="s">
        <v>119</v>
      </c>
      <c r="I233" s="320" t="s">
        <v>8</v>
      </c>
      <c r="J233" s="321" t="s">
        <v>22</v>
      </c>
      <c r="K233" s="321"/>
      <c r="L233" s="320" t="s">
        <v>8</v>
      </c>
      <c r="M233" s="321" t="s">
        <v>26</v>
      </c>
      <c r="N233" s="321"/>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x14ac:dyDescent="0.15">
      <c r="A234" s="108"/>
      <c r="B234" s="109"/>
      <c r="C234" s="198"/>
      <c r="D234" s="112"/>
      <c r="E234" s="99"/>
      <c r="F234" s="112"/>
      <c r="G234" s="99"/>
      <c r="H234" s="326"/>
      <c r="I234" s="320"/>
      <c r="J234" s="321"/>
      <c r="K234" s="321"/>
      <c r="L234" s="320"/>
      <c r="M234" s="321"/>
      <c r="N234" s="321"/>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x14ac:dyDescent="0.15">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x14ac:dyDescent="0.15">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x14ac:dyDescent="0.15">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15">
      <c r="A238" s="108"/>
      <c r="B238" s="109"/>
      <c r="C238" s="198"/>
      <c r="D238" s="112"/>
      <c r="E238" s="99"/>
      <c r="F238" s="112"/>
      <c r="G238" s="99"/>
      <c r="H238" s="327" t="s">
        <v>97</v>
      </c>
      <c r="I238" s="343" t="s">
        <v>8</v>
      </c>
      <c r="J238" s="345" t="s">
        <v>22</v>
      </c>
      <c r="K238" s="345"/>
      <c r="L238" s="346" t="s">
        <v>8</v>
      </c>
      <c r="M238" s="345" t="s">
        <v>26</v>
      </c>
      <c r="N238" s="345"/>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x14ac:dyDescent="0.15">
      <c r="A239" s="108"/>
      <c r="B239" s="109"/>
      <c r="C239" s="198"/>
      <c r="D239" s="112"/>
      <c r="E239" s="99"/>
      <c r="F239" s="112"/>
      <c r="G239" s="99"/>
      <c r="H239" s="337"/>
      <c r="I239" s="344"/>
      <c r="J239" s="339"/>
      <c r="K239" s="339"/>
      <c r="L239" s="338"/>
      <c r="M239" s="339"/>
      <c r="N239" s="339"/>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x14ac:dyDescent="0.15">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15">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x14ac:dyDescent="0.15">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x14ac:dyDescent="0.15">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x14ac:dyDescent="0.15">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x14ac:dyDescent="0.15">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x14ac:dyDescent="0.15">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x14ac:dyDescent="0.15">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x14ac:dyDescent="0.15">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x14ac:dyDescent="0.15">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x14ac:dyDescent="0.15">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x14ac:dyDescent="0.15">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x14ac:dyDescent="0.15">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15">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x14ac:dyDescent="0.15">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x14ac:dyDescent="0.15">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15">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x14ac:dyDescent="0.15">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x14ac:dyDescent="0.15">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x14ac:dyDescent="0.15">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x14ac:dyDescent="0.15">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x14ac:dyDescent="0.15">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15">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15">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x14ac:dyDescent="0.15">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x14ac:dyDescent="0.15">
      <c r="A265" s="150"/>
      <c r="B265" s="151"/>
      <c r="C265" s="152"/>
      <c r="D265" s="153"/>
      <c r="E265" s="154"/>
      <c r="F265" s="155"/>
      <c r="G265" s="156"/>
      <c r="H265" s="314" t="s">
        <v>34</v>
      </c>
      <c r="I265" s="473" t="s">
        <v>8</v>
      </c>
      <c r="J265" s="43" t="s">
        <v>175</v>
      </c>
      <c r="K265" s="43"/>
      <c r="L265" s="474" t="s">
        <v>8</v>
      </c>
      <c r="M265" s="43" t="s">
        <v>388</v>
      </c>
      <c r="N265" s="475"/>
      <c r="O265" s="474" t="s">
        <v>8</v>
      </c>
      <c r="P265" s="43" t="s">
        <v>36</v>
      </c>
      <c r="Q265" s="476"/>
      <c r="R265" s="474" t="s">
        <v>8</v>
      </c>
      <c r="S265" s="43" t="s">
        <v>389</v>
      </c>
      <c r="T265" s="476"/>
      <c r="U265" s="474" t="s">
        <v>8</v>
      </c>
      <c r="V265" s="43" t="s">
        <v>390</v>
      </c>
      <c r="W265" s="477"/>
      <c r="X265" s="478"/>
      <c r="Y265" s="163"/>
      <c r="Z265" s="163"/>
      <c r="AA265" s="163"/>
      <c r="AB265" s="164"/>
      <c r="AC265" s="165"/>
      <c r="AD265" s="163"/>
      <c r="AE265" s="163"/>
      <c r="AF265" s="164"/>
    </row>
    <row r="266" spans="1:32" ht="18.75" hidden="1" customHeight="1" x14ac:dyDescent="0.15">
      <c r="A266" s="100"/>
      <c r="B266" s="101"/>
      <c r="C266" s="195"/>
      <c r="D266" s="103"/>
      <c r="E266" s="96"/>
      <c r="F266" s="103"/>
      <c r="G266" s="106"/>
      <c r="H266" s="251" t="s">
        <v>191</v>
      </c>
      <c r="I266" s="166" t="s">
        <v>8</v>
      </c>
      <c r="J266" s="167" t="s">
        <v>22</v>
      </c>
      <c r="K266" s="167"/>
      <c r="L266" s="169"/>
      <c r="M266" s="170" t="s">
        <v>8</v>
      </c>
      <c r="N266" s="167" t="s">
        <v>64</v>
      </c>
      <c r="O266" s="167"/>
      <c r="P266" s="169"/>
      <c r="Q266" s="170" t="s">
        <v>8</v>
      </c>
      <c r="R266" s="196" t="s">
        <v>65</v>
      </c>
      <c r="S266" s="196"/>
      <c r="T266" s="196"/>
      <c r="U266" s="196"/>
      <c r="V266" s="196"/>
      <c r="W266" s="196"/>
      <c r="X266" s="197"/>
      <c r="Y266" s="173" t="s">
        <v>8</v>
      </c>
      <c r="Z266" s="94" t="s">
        <v>17</v>
      </c>
      <c r="AA266" s="94"/>
      <c r="AB266" s="107"/>
      <c r="AC266" s="173" t="s">
        <v>8</v>
      </c>
      <c r="AD266" s="94" t="s">
        <v>17</v>
      </c>
      <c r="AE266" s="94"/>
      <c r="AF266" s="107"/>
    </row>
    <row r="267" spans="1:32" ht="19.5" hidden="1" customHeight="1" x14ac:dyDescent="0.15">
      <c r="A267" s="108"/>
      <c r="B267" s="109"/>
      <c r="C267" s="110"/>
      <c r="D267" s="111"/>
      <c r="E267" s="99"/>
      <c r="F267" s="112"/>
      <c r="G267" s="113"/>
      <c r="H267" s="123" t="s">
        <v>19</v>
      </c>
      <c r="I267" s="124" t="s">
        <v>8</v>
      </c>
      <c r="J267" s="125" t="s">
        <v>20</v>
      </c>
      <c r="K267" s="126"/>
      <c r="L267" s="127"/>
      <c r="M267" s="128" t="s">
        <v>8</v>
      </c>
      <c r="N267" s="125" t="s">
        <v>21</v>
      </c>
      <c r="O267" s="128"/>
      <c r="P267" s="125"/>
      <c r="Q267" s="129"/>
      <c r="R267" s="129"/>
      <c r="S267" s="129"/>
      <c r="T267" s="129"/>
      <c r="U267" s="129"/>
      <c r="V267" s="129"/>
      <c r="W267" s="129"/>
      <c r="X267" s="130"/>
      <c r="Y267" s="97" t="s">
        <v>8</v>
      </c>
      <c r="Z267" s="98" t="s">
        <v>18</v>
      </c>
      <c r="AA267" s="116"/>
      <c r="AB267" s="117"/>
      <c r="AC267" s="97" t="s">
        <v>8</v>
      </c>
      <c r="AD267" s="98" t="s">
        <v>18</v>
      </c>
      <c r="AE267" s="116"/>
      <c r="AF267" s="117"/>
    </row>
    <row r="268" spans="1:32" ht="19.5" hidden="1" customHeight="1" x14ac:dyDescent="0.15">
      <c r="A268" s="108"/>
      <c r="B268" s="109"/>
      <c r="C268" s="110"/>
      <c r="D268" s="111"/>
      <c r="E268" s="99"/>
      <c r="F268" s="112"/>
      <c r="G268" s="113"/>
      <c r="H268" s="123" t="s">
        <v>66</v>
      </c>
      <c r="I268" s="124" t="s">
        <v>8</v>
      </c>
      <c r="J268" s="125" t="s">
        <v>20</v>
      </c>
      <c r="K268" s="126"/>
      <c r="L268" s="127"/>
      <c r="M268" s="128" t="s">
        <v>8</v>
      </c>
      <c r="N268" s="125" t="s">
        <v>21</v>
      </c>
      <c r="O268" s="128"/>
      <c r="P268" s="125"/>
      <c r="Q268" s="129"/>
      <c r="R268" s="129"/>
      <c r="S268" s="129"/>
      <c r="T268" s="129"/>
      <c r="U268" s="129"/>
      <c r="V268" s="129"/>
      <c r="W268" s="129"/>
      <c r="X268" s="130"/>
      <c r="Y268" s="97"/>
      <c r="Z268" s="98"/>
      <c r="AA268" s="116"/>
      <c r="AB268" s="117"/>
      <c r="AC268" s="97"/>
      <c r="AD268" s="98"/>
      <c r="AE268" s="116"/>
      <c r="AF268" s="117"/>
    </row>
    <row r="269" spans="1:32" ht="18.75" hidden="1" customHeight="1" x14ac:dyDescent="0.15">
      <c r="A269" s="108"/>
      <c r="B269" s="109"/>
      <c r="C269" s="198"/>
      <c r="D269" s="112"/>
      <c r="E269" s="99"/>
      <c r="F269" s="112"/>
      <c r="G269" s="212"/>
      <c r="H269" s="204" t="s">
        <v>234</v>
      </c>
      <c r="I269" s="124" t="s">
        <v>8</v>
      </c>
      <c r="J269" s="125" t="s">
        <v>22</v>
      </c>
      <c r="K269" s="126"/>
      <c r="L269" s="128" t="s">
        <v>8</v>
      </c>
      <c r="M269" s="125" t="s">
        <v>26</v>
      </c>
      <c r="N269" s="179"/>
      <c r="O269" s="179"/>
      <c r="P269" s="179"/>
      <c r="Q269" s="179"/>
      <c r="R269" s="179"/>
      <c r="S269" s="179"/>
      <c r="T269" s="179"/>
      <c r="U269" s="179"/>
      <c r="V269" s="179"/>
      <c r="W269" s="179"/>
      <c r="X269" s="180"/>
      <c r="Y269" s="122"/>
      <c r="Z269" s="116"/>
      <c r="AA269" s="116"/>
      <c r="AB269" s="117"/>
      <c r="AC269" s="122"/>
      <c r="AD269" s="116"/>
      <c r="AE269" s="116"/>
      <c r="AF269" s="117"/>
    </row>
    <row r="270" spans="1:32" ht="18.75" hidden="1" customHeight="1" x14ac:dyDescent="0.15">
      <c r="A270" s="108"/>
      <c r="B270" s="109"/>
      <c r="C270" s="198"/>
      <c r="D270" s="112"/>
      <c r="E270" s="99"/>
      <c r="F270" s="112"/>
      <c r="G270" s="212"/>
      <c r="H270" s="204" t="s">
        <v>235</v>
      </c>
      <c r="I270" s="124" t="s">
        <v>8</v>
      </c>
      <c r="J270" s="125" t="s">
        <v>90</v>
      </c>
      <c r="K270" s="126"/>
      <c r="L270" s="127"/>
      <c r="M270" s="128" t="s">
        <v>8</v>
      </c>
      <c r="N270" s="125" t="s">
        <v>102</v>
      </c>
      <c r="O270" s="129"/>
      <c r="P270" s="129"/>
      <c r="Q270" s="129"/>
      <c r="R270" s="129"/>
      <c r="S270" s="129"/>
      <c r="T270" s="129"/>
      <c r="U270" s="129"/>
      <c r="V270" s="129"/>
      <c r="W270" s="129"/>
      <c r="X270" s="130"/>
      <c r="Y270" s="122"/>
      <c r="Z270" s="116"/>
      <c r="AA270" s="116"/>
      <c r="AB270" s="117"/>
      <c r="AC270" s="122"/>
      <c r="AD270" s="116"/>
      <c r="AE270" s="116"/>
      <c r="AF270" s="117"/>
    </row>
    <row r="271" spans="1:32" ht="18.75" hidden="1" customHeight="1" x14ac:dyDescent="0.15">
      <c r="A271" s="108"/>
      <c r="B271" s="109"/>
      <c r="C271" s="198"/>
      <c r="D271" s="112"/>
      <c r="E271" s="99"/>
      <c r="F271" s="112"/>
      <c r="G271" s="212"/>
      <c r="H271" s="131" t="s">
        <v>30</v>
      </c>
      <c r="I271" s="124" t="s">
        <v>8</v>
      </c>
      <c r="J271" s="125" t="s">
        <v>22</v>
      </c>
      <c r="K271" s="126"/>
      <c r="L271" s="128" t="s">
        <v>8</v>
      </c>
      <c r="M271" s="125" t="s">
        <v>26</v>
      </c>
      <c r="N271" s="179"/>
      <c r="O271" s="179"/>
      <c r="P271" s="179"/>
      <c r="Q271" s="179"/>
      <c r="R271" s="179"/>
      <c r="S271" s="179"/>
      <c r="T271" s="179"/>
      <c r="U271" s="179"/>
      <c r="V271" s="179"/>
      <c r="W271" s="179"/>
      <c r="X271" s="180"/>
      <c r="Y271" s="122"/>
      <c r="Z271" s="116"/>
      <c r="AA271" s="116"/>
      <c r="AB271" s="117"/>
      <c r="AC271" s="122"/>
      <c r="AD271" s="116"/>
      <c r="AE271" s="116"/>
      <c r="AF271" s="117"/>
    </row>
    <row r="272" spans="1:32" ht="18.75" hidden="1" customHeight="1" x14ac:dyDescent="0.15">
      <c r="A272" s="108"/>
      <c r="B272" s="109"/>
      <c r="C272" s="198"/>
      <c r="D272" s="112"/>
      <c r="E272" s="99"/>
      <c r="F272" s="112"/>
      <c r="G272" s="212"/>
      <c r="H272" s="326" t="s">
        <v>149</v>
      </c>
      <c r="I272" s="320" t="s">
        <v>8</v>
      </c>
      <c r="J272" s="321" t="s">
        <v>28</v>
      </c>
      <c r="K272" s="321"/>
      <c r="L272" s="321"/>
      <c r="M272" s="320" t="s">
        <v>8</v>
      </c>
      <c r="N272" s="321" t="s">
        <v>29</v>
      </c>
      <c r="O272" s="321"/>
      <c r="P272" s="321"/>
      <c r="Q272" s="141"/>
      <c r="R272" s="141"/>
      <c r="S272" s="141"/>
      <c r="T272" s="141"/>
      <c r="U272" s="141"/>
      <c r="V272" s="141"/>
      <c r="W272" s="141"/>
      <c r="X272" s="142"/>
      <c r="Y272" s="122"/>
      <c r="Z272" s="116"/>
      <c r="AA272" s="116"/>
      <c r="AB272" s="117"/>
      <c r="AC272" s="122"/>
      <c r="AD272" s="116"/>
      <c r="AE272" s="116"/>
      <c r="AF272" s="117"/>
    </row>
    <row r="273" spans="1:32" ht="18.75" hidden="1" customHeight="1" x14ac:dyDescent="0.15">
      <c r="A273" s="108"/>
      <c r="B273" s="109"/>
      <c r="C273" s="198"/>
      <c r="D273" s="112"/>
      <c r="E273" s="99"/>
      <c r="F273" s="112"/>
      <c r="G273" s="212"/>
      <c r="H273" s="337"/>
      <c r="I273" s="320"/>
      <c r="J273" s="321"/>
      <c r="K273" s="321"/>
      <c r="L273" s="321"/>
      <c r="M273" s="320"/>
      <c r="N273" s="321"/>
      <c r="O273" s="321"/>
      <c r="P273" s="321"/>
      <c r="Q273" s="120"/>
      <c r="R273" s="120"/>
      <c r="S273" s="120"/>
      <c r="T273" s="120"/>
      <c r="U273" s="120"/>
      <c r="V273" s="120"/>
      <c r="W273" s="120"/>
      <c r="X273" s="121"/>
      <c r="Y273" s="122"/>
      <c r="Z273" s="116"/>
      <c r="AA273" s="116"/>
      <c r="AB273" s="117"/>
      <c r="AC273" s="122"/>
      <c r="AD273" s="116"/>
      <c r="AE273" s="116"/>
      <c r="AF273" s="117"/>
    </row>
    <row r="274" spans="1:32" ht="18.75" hidden="1" customHeight="1" x14ac:dyDescent="0.15">
      <c r="A274" s="108"/>
      <c r="B274" s="109"/>
      <c r="C274" s="198"/>
      <c r="D274" s="112"/>
      <c r="E274" s="99"/>
      <c r="F274" s="112"/>
      <c r="G274" s="212"/>
      <c r="H274" s="174" t="s">
        <v>77</v>
      </c>
      <c r="I274" s="143" t="s">
        <v>8</v>
      </c>
      <c r="J274" s="125" t="s">
        <v>22</v>
      </c>
      <c r="K274" s="125"/>
      <c r="L274" s="128" t="s">
        <v>8</v>
      </c>
      <c r="M274" s="125" t="s">
        <v>23</v>
      </c>
      <c r="N274" s="125"/>
      <c r="O274" s="147" t="s">
        <v>8</v>
      </c>
      <c r="P274" s="125" t="s">
        <v>24</v>
      </c>
      <c r="Q274" s="179"/>
      <c r="R274" s="147"/>
      <c r="S274" s="125"/>
      <c r="T274" s="179"/>
      <c r="U274" s="147"/>
      <c r="V274" s="125"/>
      <c r="W274" s="179"/>
      <c r="X274" s="121"/>
      <c r="Y274" s="122"/>
      <c r="Z274" s="116"/>
      <c r="AA274" s="116"/>
      <c r="AB274" s="117"/>
      <c r="AC274" s="122"/>
      <c r="AD274" s="116"/>
      <c r="AE274" s="116"/>
      <c r="AF274" s="117"/>
    </row>
    <row r="275" spans="1:32" ht="18.75" hidden="1" customHeight="1" x14ac:dyDescent="0.15">
      <c r="A275" s="108"/>
      <c r="B275" s="109"/>
      <c r="C275" s="198"/>
      <c r="D275" s="112"/>
      <c r="E275" s="99"/>
      <c r="F275" s="112"/>
      <c r="G275" s="212"/>
      <c r="H275" s="204" t="s">
        <v>151</v>
      </c>
      <c r="I275" s="124" t="s">
        <v>8</v>
      </c>
      <c r="J275" s="125" t="s">
        <v>22</v>
      </c>
      <c r="K275" s="126"/>
      <c r="L275" s="128" t="s">
        <v>8</v>
      </c>
      <c r="M275" s="125" t="s">
        <v>26</v>
      </c>
      <c r="N275" s="179"/>
      <c r="O275" s="179"/>
      <c r="P275" s="179"/>
      <c r="Q275" s="179"/>
      <c r="R275" s="179"/>
      <c r="S275" s="179"/>
      <c r="T275" s="179"/>
      <c r="U275" s="179"/>
      <c r="V275" s="179"/>
      <c r="W275" s="179"/>
      <c r="X275" s="180"/>
      <c r="Y275" s="122"/>
      <c r="Z275" s="116"/>
      <c r="AA275" s="116"/>
      <c r="AB275" s="117"/>
      <c r="AC275" s="122"/>
      <c r="AD275" s="116"/>
      <c r="AE275" s="116"/>
      <c r="AF275" s="117"/>
    </row>
    <row r="276" spans="1:32" ht="18.75" hidden="1" customHeight="1" x14ac:dyDescent="0.15">
      <c r="A276" s="108"/>
      <c r="B276" s="109"/>
      <c r="C276" s="198"/>
      <c r="D276" s="112"/>
      <c r="E276" s="99"/>
      <c r="F276" s="112"/>
      <c r="G276" s="212"/>
      <c r="H276" s="98" t="s">
        <v>79</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hidden="1" customHeight="1" x14ac:dyDescent="0.15">
      <c r="A277" s="108"/>
      <c r="B277" s="109"/>
      <c r="C277" s="198"/>
      <c r="D277" s="112"/>
      <c r="E277" s="99"/>
      <c r="F277" s="112"/>
      <c r="G277" s="212"/>
      <c r="H277" s="131" t="s">
        <v>80</v>
      </c>
      <c r="I277" s="124" t="s">
        <v>8</v>
      </c>
      <c r="J277" s="125" t="s">
        <v>22</v>
      </c>
      <c r="K277" s="126"/>
      <c r="L277" s="128" t="s">
        <v>8</v>
      </c>
      <c r="M277" s="125" t="s">
        <v>26</v>
      </c>
      <c r="N277" s="179"/>
      <c r="O277" s="179"/>
      <c r="P277" s="179"/>
      <c r="Q277" s="179"/>
      <c r="R277" s="179"/>
      <c r="S277" s="179"/>
      <c r="T277" s="179"/>
      <c r="U277" s="179"/>
      <c r="V277" s="179"/>
      <c r="W277" s="179"/>
      <c r="X277" s="180"/>
      <c r="Y277" s="122"/>
      <c r="Z277" s="116"/>
      <c r="AA277" s="116"/>
      <c r="AB277" s="117"/>
      <c r="AC277" s="122"/>
      <c r="AD277" s="116"/>
      <c r="AE277" s="116"/>
      <c r="AF277" s="117"/>
    </row>
    <row r="278" spans="1:32" ht="18.75" hidden="1" customHeight="1" x14ac:dyDescent="0.15">
      <c r="A278" s="108"/>
      <c r="B278" s="109"/>
      <c r="C278" s="198"/>
      <c r="D278" s="112"/>
      <c r="E278" s="99"/>
      <c r="F278" s="112"/>
      <c r="G278" s="212"/>
      <c r="H278" s="204" t="s">
        <v>236</v>
      </c>
      <c r="I278" s="124" t="s">
        <v>8</v>
      </c>
      <c r="J278" s="125" t="s">
        <v>22</v>
      </c>
      <c r="K278" s="126"/>
      <c r="L278" s="128" t="s">
        <v>8</v>
      </c>
      <c r="M278" s="125" t="s">
        <v>26</v>
      </c>
      <c r="N278" s="179"/>
      <c r="O278" s="179"/>
      <c r="P278" s="179"/>
      <c r="Q278" s="179"/>
      <c r="R278" s="179"/>
      <c r="S278" s="179"/>
      <c r="T278" s="179"/>
      <c r="U278" s="179"/>
      <c r="V278" s="179"/>
      <c r="W278" s="179"/>
      <c r="X278" s="180"/>
      <c r="Y278" s="122"/>
      <c r="Z278" s="116"/>
      <c r="AA278" s="116"/>
      <c r="AB278" s="117"/>
      <c r="AC278" s="122"/>
      <c r="AD278" s="116"/>
      <c r="AE278" s="116"/>
      <c r="AF278" s="117"/>
    </row>
    <row r="279" spans="1:32" ht="18.75" hidden="1" customHeight="1" x14ac:dyDescent="0.15">
      <c r="A279" s="108"/>
      <c r="B279" s="109"/>
      <c r="C279" s="198"/>
      <c r="D279" s="112"/>
      <c r="E279" s="99"/>
      <c r="F279" s="112"/>
      <c r="G279" s="212"/>
      <c r="H279" s="204" t="s">
        <v>161</v>
      </c>
      <c r="I279" s="124" t="s">
        <v>8</v>
      </c>
      <c r="J279" s="125" t="s">
        <v>55</v>
      </c>
      <c r="K279" s="126"/>
      <c r="L279" s="127"/>
      <c r="M279" s="128" t="s">
        <v>8</v>
      </c>
      <c r="N279" s="125" t="s">
        <v>56</v>
      </c>
      <c r="O279" s="129"/>
      <c r="P279" s="129"/>
      <c r="Q279" s="129"/>
      <c r="R279" s="129"/>
      <c r="S279" s="129"/>
      <c r="T279" s="129"/>
      <c r="U279" s="129"/>
      <c r="V279" s="129"/>
      <c r="W279" s="129"/>
      <c r="X279" s="130"/>
      <c r="Y279" s="122"/>
      <c r="Z279" s="116"/>
      <c r="AA279" s="116"/>
      <c r="AB279" s="117"/>
      <c r="AC279" s="122"/>
      <c r="AD279" s="116"/>
      <c r="AE279" s="116"/>
      <c r="AF279" s="117"/>
    </row>
    <row r="280" spans="1:32" ht="18.75" hidden="1" customHeight="1" x14ac:dyDescent="0.15">
      <c r="A280" s="108"/>
      <c r="B280" s="109"/>
      <c r="C280" s="198" t="s">
        <v>237</v>
      </c>
      <c r="D280" s="97" t="s">
        <v>8</v>
      </c>
      <c r="E280" s="99" t="s">
        <v>238</v>
      </c>
      <c r="F280" s="112"/>
      <c r="G280" s="113"/>
      <c r="H280" s="131" t="s">
        <v>57</v>
      </c>
      <c r="I280" s="143" t="s">
        <v>8</v>
      </c>
      <c r="J280" s="125" t="s">
        <v>22</v>
      </c>
      <c r="K280" s="126"/>
      <c r="L280" s="128" t="s">
        <v>8</v>
      </c>
      <c r="M280" s="125" t="s">
        <v>26</v>
      </c>
      <c r="N280" s="125"/>
      <c r="O280" s="179"/>
      <c r="P280" s="179"/>
      <c r="Q280" s="179"/>
      <c r="R280" s="179"/>
      <c r="S280" s="179"/>
      <c r="T280" s="179"/>
      <c r="U280" s="179"/>
      <c r="V280" s="179"/>
      <c r="W280" s="179"/>
      <c r="X280" s="180"/>
      <c r="Y280" s="122"/>
      <c r="Z280" s="116"/>
      <c r="AA280" s="116"/>
      <c r="AB280" s="117"/>
      <c r="AC280" s="122"/>
      <c r="AD280" s="116"/>
      <c r="AE280" s="116"/>
      <c r="AF280" s="117"/>
    </row>
    <row r="281" spans="1:32" ht="18.75" hidden="1" customHeight="1" x14ac:dyDescent="0.15">
      <c r="A281" s="97" t="s">
        <v>8</v>
      </c>
      <c r="B281" s="109">
        <v>77</v>
      </c>
      <c r="C281" s="198" t="s">
        <v>239</v>
      </c>
      <c r="D281" s="97" t="s">
        <v>8</v>
      </c>
      <c r="E281" s="99" t="s">
        <v>240</v>
      </c>
      <c r="F281" s="112"/>
      <c r="G281" s="212"/>
      <c r="H281" s="204" t="s">
        <v>136</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hidden="1" customHeight="1" x14ac:dyDescent="0.15">
      <c r="A282" s="108"/>
      <c r="B282" s="109"/>
      <c r="C282" s="99" t="s">
        <v>241</v>
      </c>
      <c r="D282" s="112"/>
      <c r="E282" s="99" t="s">
        <v>199</v>
      </c>
      <c r="F282" s="112"/>
      <c r="G282" s="113"/>
      <c r="H282" s="131" t="s">
        <v>58</v>
      </c>
      <c r="I282" s="124" t="s">
        <v>8</v>
      </c>
      <c r="J282" s="125" t="s">
        <v>22</v>
      </c>
      <c r="K282" s="126"/>
      <c r="L282" s="128" t="s">
        <v>8</v>
      </c>
      <c r="M282" s="125" t="s">
        <v>26</v>
      </c>
      <c r="N282" s="125"/>
      <c r="O282" s="179"/>
      <c r="P282" s="179"/>
      <c r="Q282" s="179"/>
      <c r="R282" s="179"/>
      <c r="S282" s="179"/>
      <c r="T282" s="179"/>
      <c r="U282" s="179"/>
      <c r="V282" s="179"/>
      <c r="W282" s="179"/>
      <c r="X282" s="180"/>
      <c r="Y282" s="122"/>
      <c r="Z282" s="116"/>
      <c r="AA282" s="116"/>
      <c r="AB282" s="117"/>
      <c r="AC282" s="122"/>
      <c r="AD282" s="116"/>
      <c r="AE282" s="116"/>
      <c r="AF282" s="117"/>
    </row>
    <row r="283" spans="1:32" ht="18.75" hidden="1" customHeight="1" x14ac:dyDescent="0.15">
      <c r="A283" s="111"/>
      <c r="B283" s="138"/>
      <c r="C283" s="229"/>
      <c r="D283" s="111"/>
      <c r="E283" s="138"/>
      <c r="F283" s="112"/>
      <c r="G283" s="212"/>
      <c r="H283" s="246" t="s">
        <v>148</v>
      </c>
      <c r="I283" s="118" t="s">
        <v>8</v>
      </c>
      <c r="J283" s="135" t="s">
        <v>22</v>
      </c>
      <c r="K283" s="135"/>
      <c r="L283" s="175" t="s">
        <v>8</v>
      </c>
      <c r="M283" s="135" t="s">
        <v>53</v>
      </c>
      <c r="N283" s="135"/>
      <c r="O283" s="175" t="s">
        <v>8</v>
      </c>
      <c r="P283" s="135" t="s">
        <v>54</v>
      </c>
      <c r="Q283" s="119"/>
      <c r="R283" s="119"/>
      <c r="S283" s="119"/>
      <c r="T283" s="119"/>
      <c r="U283" s="119"/>
      <c r="V283" s="119"/>
      <c r="W283" s="119"/>
      <c r="X283" s="184"/>
      <c r="Y283" s="122"/>
      <c r="Z283" s="116"/>
      <c r="AA283" s="116"/>
      <c r="AB283" s="117"/>
      <c r="AC283" s="122"/>
      <c r="AD283" s="116"/>
      <c r="AE283" s="116"/>
      <c r="AF283" s="117"/>
    </row>
    <row r="284" spans="1:32" ht="18.75" hidden="1" customHeight="1" x14ac:dyDescent="0.15">
      <c r="A284" s="111"/>
      <c r="B284" s="138"/>
      <c r="C284" s="229"/>
      <c r="D284" s="88"/>
      <c r="E284" s="88"/>
      <c r="F284" s="112"/>
      <c r="G284" s="212"/>
      <c r="H284" s="204" t="s">
        <v>198</v>
      </c>
      <c r="I284" s="124" t="s">
        <v>8</v>
      </c>
      <c r="J284" s="125" t="s">
        <v>22</v>
      </c>
      <c r="K284" s="126"/>
      <c r="L284" s="128" t="s">
        <v>8</v>
      </c>
      <c r="M284" s="125" t="s">
        <v>26</v>
      </c>
      <c r="N284" s="179"/>
      <c r="O284" s="179"/>
      <c r="P284" s="179"/>
      <c r="Q284" s="179"/>
      <c r="R284" s="179"/>
      <c r="S284" s="179"/>
      <c r="T284" s="179"/>
      <c r="U284" s="179"/>
      <c r="V284" s="179"/>
      <c r="W284" s="179"/>
      <c r="X284" s="180"/>
      <c r="Y284" s="122"/>
      <c r="Z284" s="116"/>
      <c r="AA284" s="116"/>
      <c r="AB284" s="117"/>
      <c r="AC284" s="122"/>
      <c r="AD284" s="116"/>
      <c r="AE284" s="116"/>
      <c r="AF284" s="117"/>
    </row>
    <row r="285" spans="1:32" ht="18.75" hidden="1" customHeight="1" x14ac:dyDescent="0.15">
      <c r="A285" s="111"/>
      <c r="B285" s="138"/>
      <c r="C285" s="229"/>
      <c r="D285" s="88"/>
      <c r="E285" s="88"/>
      <c r="F285" s="112"/>
      <c r="G285" s="212"/>
      <c r="H285" s="204" t="s">
        <v>162</v>
      </c>
      <c r="I285" s="124" t="s">
        <v>8</v>
      </c>
      <c r="J285" s="125" t="s">
        <v>22</v>
      </c>
      <c r="K285" s="126"/>
      <c r="L285" s="128" t="s">
        <v>8</v>
      </c>
      <c r="M285" s="125" t="s">
        <v>53</v>
      </c>
      <c r="N285" s="125"/>
      <c r="O285" s="147" t="s">
        <v>8</v>
      </c>
      <c r="P285" s="134" t="s">
        <v>54</v>
      </c>
      <c r="Q285" s="125"/>
      <c r="R285" s="125"/>
      <c r="S285" s="126"/>
      <c r="T285" s="125"/>
      <c r="U285" s="126"/>
      <c r="V285" s="126"/>
      <c r="W285" s="126"/>
      <c r="X285" s="133"/>
      <c r="Y285" s="122"/>
      <c r="Z285" s="116"/>
      <c r="AA285" s="116"/>
      <c r="AB285" s="117"/>
      <c r="AC285" s="122"/>
      <c r="AD285" s="116"/>
      <c r="AE285" s="116"/>
      <c r="AF285" s="117"/>
    </row>
    <row r="286" spans="1:32" ht="18.75" hidden="1" customHeight="1" x14ac:dyDescent="0.15">
      <c r="A286" s="108"/>
      <c r="B286" s="109"/>
      <c r="C286" s="198"/>
      <c r="D286" s="185"/>
      <c r="E286" s="99"/>
      <c r="F286" s="112"/>
      <c r="G286" s="212"/>
      <c r="H286" s="202" t="s">
        <v>132</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hidden="1" customHeight="1" x14ac:dyDescent="0.15">
      <c r="A287" s="108"/>
      <c r="B287" s="109"/>
      <c r="C287" s="198"/>
      <c r="D287" s="185"/>
      <c r="E287" s="99"/>
      <c r="F287" s="112"/>
      <c r="G287" s="212"/>
      <c r="H287" s="199" t="s">
        <v>133</v>
      </c>
      <c r="I287" s="124" t="s">
        <v>8</v>
      </c>
      <c r="J287" s="125" t="s">
        <v>22</v>
      </c>
      <c r="K287" s="126"/>
      <c r="L287" s="128" t="s">
        <v>8</v>
      </c>
      <c r="M287" s="125" t="s">
        <v>26</v>
      </c>
      <c r="N287" s="179"/>
      <c r="O287" s="179"/>
      <c r="P287" s="179"/>
      <c r="Q287" s="179"/>
      <c r="R287" s="179"/>
      <c r="S287" s="179"/>
      <c r="T287" s="179"/>
      <c r="U287" s="179"/>
      <c r="V287" s="179"/>
      <c r="W287" s="179"/>
      <c r="X287" s="180"/>
      <c r="Y287" s="122"/>
      <c r="Z287" s="116"/>
      <c r="AA287" s="116"/>
      <c r="AB287" s="117"/>
      <c r="AC287" s="122"/>
      <c r="AD287" s="116"/>
      <c r="AE287" s="116"/>
      <c r="AF287" s="117"/>
    </row>
    <row r="288" spans="1:32" ht="18.75" hidden="1" customHeight="1" x14ac:dyDescent="0.15">
      <c r="A288" s="108"/>
      <c r="B288" s="109"/>
      <c r="C288" s="198"/>
      <c r="D288" s="112"/>
      <c r="E288" s="99"/>
      <c r="F288" s="112"/>
      <c r="G288" s="212"/>
      <c r="H288" s="131" t="s">
        <v>81</v>
      </c>
      <c r="I288" s="124" t="s">
        <v>8</v>
      </c>
      <c r="J288" s="125" t="s">
        <v>22</v>
      </c>
      <c r="K288" s="126"/>
      <c r="L288" s="128" t="s">
        <v>8</v>
      </c>
      <c r="M288" s="125" t="s">
        <v>26</v>
      </c>
      <c r="N288" s="179"/>
      <c r="O288" s="179"/>
      <c r="P288" s="179"/>
      <c r="Q288" s="179"/>
      <c r="R288" s="179"/>
      <c r="S288" s="179"/>
      <c r="T288" s="179"/>
      <c r="U288" s="179"/>
      <c r="V288" s="179"/>
      <c r="W288" s="179"/>
      <c r="X288" s="180"/>
      <c r="Y288" s="122"/>
      <c r="Z288" s="116"/>
      <c r="AA288" s="116"/>
      <c r="AB288" s="117"/>
      <c r="AC288" s="122"/>
      <c r="AD288" s="116"/>
      <c r="AE288" s="116"/>
      <c r="AF288" s="117"/>
    </row>
    <row r="289" spans="1:32" ht="18.75" hidden="1" customHeight="1" x14ac:dyDescent="0.15">
      <c r="A289" s="108"/>
      <c r="B289" s="109"/>
      <c r="C289" s="198"/>
      <c r="D289" s="112"/>
      <c r="E289" s="99"/>
      <c r="F289" s="112"/>
      <c r="G289" s="212"/>
      <c r="H289" s="206" t="s">
        <v>100</v>
      </c>
      <c r="I289" s="124" t="s">
        <v>8</v>
      </c>
      <c r="J289" s="125" t="s">
        <v>22</v>
      </c>
      <c r="K289" s="125"/>
      <c r="L289" s="128" t="s">
        <v>8</v>
      </c>
      <c r="M289" s="125" t="s">
        <v>23</v>
      </c>
      <c r="N289" s="125"/>
      <c r="O289" s="128" t="s">
        <v>8</v>
      </c>
      <c r="P289" s="125" t="s">
        <v>24</v>
      </c>
      <c r="Q289" s="129"/>
      <c r="R289" s="129"/>
      <c r="S289" s="129"/>
      <c r="T289" s="129"/>
      <c r="U289" s="148"/>
      <c r="V289" s="148"/>
      <c r="W289" s="148"/>
      <c r="X289" s="149"/>
      <c r="Y289" s="122"/>
      <c r="Z289" s="116"/>
      <c r="AA289" s="116"/>
      <c r="AB289" s="117"/>
      <c r="AC289" s="122"/>
      <c r="AD289" s="116"/>
      <c r="AE289" s="116"/>
      <c r="AF289" s="117"/>
    </row>
    <row r="290" spans="1:32" ht="18.75" hidden="1" customHeight="1" x14ac:dyDescent="0.15">
      <c r="A290" s="108"/>
      <c r="B290" s="109"/>
      <c r="C290" s="198"/>
      <c r="D290" s="112"/>
      <c r="E290" s="99"/>
      <c r="F290" s="112"/>
      <c r="G290" s="212"/>
      <c r="H290" s="204" t="s">
        <v>82</v>
      </c>
      <c r="I290" s="124" t="s">
        <v>8</v>
      </c>
      <c r="J290" s="125" t="s">
        <v>22</v>
      </c>
      <c r="K290" s="125"/>
      <c r="L290" s="128" t="s">
        <v>8</v>
      </c>
      <c r="M290" s="125" t="s">
        <v>83</v>
      </c>
      <c r="N290" s="125"/>
      <c r="O290" s="128" t="s">
        <v>8</v>
      </c>
      <c r="P290" s="125" t="s">
        <v>84</v>
      </c>
      <c r="Q290" s="179"/>
      <c r="R290" s="128" t="s">
        <v>8</v>
      </c>
      <c r="S290" s="125" t="s">
        <v>85</v>
      </c>
      <c r="T290" s="179"/>
      <c r="U290" s="179"/>
      <c r="V290" s="179"/>
      <c r="W290" s="179"/>
      <c r="X290" s="180"/>
      <c r="Y290" s="122"/>
      <c r="Z290" s="116"/>
      <c r="AA290" s="116"/>
      <c r="AB290" s="117"/>
      <c r="AC290" s="122"/>
      <c r="AD290" s="116"/>
      <c r="AE290" s="116"/>
      <c r="AF290" s="117"/>
    </row>
    <row r="291" spans="1:32" ht="18.75" hidden="1" customHeight="1" x14ac:dyDescent="0.15">
      <c r="A291" s="108"/>
      <c r="B291" s="109"/>
      <c r="C291" s="110"/>
      <c r="D291" s="111"/>
      <c r="E291" s="99"/>
      <c r="F291" s="112"/>
      <c r="G291" s="113"/>
      <c r="H291" s="326" t="s">
        <v>34</v>
      </c>
      <c r="I291" s="143" t="s">
        <v>8</v>
      </c>
      <c r="J291" s="134" t="s">
        <v>22</v>
      </c>
      <c r="K291" s="134"/>
      <c r="L291" s="144"/>
      <c r="M291" s="145"/>
      <c r="N291" s="145"/>
      <c r="O291" s="144"/>
      <c r="P291" s="145"/>
      <c r="Q291" s="146"/>
      <c r="R291" s="144"/>
      <c r="S291" s="145"/>
      <c r="T291" s="146"/>
      <c r="U291" s="147" t="s">
        <v>8</v>
      </c>
      <c r="V291" s="134" t="s">
        <v>35</v>
      </c>
      <c r="W291" s="148"/>
      <c r="X291" s="149"/>
      <c r="Y291" s="116"/>
      <c r="Z291" s="116"/>
      <c r="AA291" s="116"/>
      <c r="AB291" s="117"/>
      <c r="AC291" s="122"/>
      <c r="AD291" s="116"/>
      <c r="AE291" s="116"/>
      <c r="AF291" s="117"/>
    </row>
    <row r="292" spans="1:32" ht="18.75" hidden="1" customHeight="1" x14ac:dyDescent="0.15">
      <c r="A292" s="108"/>
      <c r="B292" s="109"/>
      <c r="C292" s="110"/>
      <c r="D292" s="111"/>
      <c r="E292" s="99"/>
      <c r="F292" s="112"/>
      <c r="G292" s="113"/>
      <c r="H292" s="326"/>
      <c r="I292" s="97" t="s">
        <v>8</v>
      </c>
      <c r="J292" s="98" t="s">
        <v>36</v>
      </c>
      <c r="K292" s="98"/>
      <c r="L292" s="93"/>
      <c r="M292" s="93" t="s">
        <v>8</v>
      </c>
      <c r="N292" s="98" t="s">
        <v>37</v>
      </c>
      <c r="O292" s="93"/>
      <c r="P292" s="93"/>
      <c r="Q292" s="93" t="s">
        <v>8</v>
      </c>
      <c r="R292" s="98" t="s">
        <v>38</v>
      </c>
      <c r="S292" s="88"/>
      <c r="T292" s="98"/>
      <c r="U292" s="93" t="s">
        <v>8</v>
      </c>
      <c r="V292" s="98" t="s">
        <v>39</v>
      </c>
      <c r="W292" s="114"/>
      <c r="X292" s="115"/>
      <c r="Y292" s="116"/>
      <c r="Z292" s="116"/>
      <c r="AA292" s="116"/>
      <c r="AB292" s="117"/>
      <c r="AC292" s="122"/>
      <c r="AD292" s="116"/>
      <c r="AE292" s="116"/>
      <c r="AF292" s="117"/>
    </row>
    <row r="293" spans="1:32" ht="18.75" hidden="1" customHeight="1" x14ac:dyDescent="0.15">
      <c r="A293" s="108"/>
      <c r="B293" s="109"/>
      <c r="C293" s="110"/>
      <c r="D293" s="111"/>
      <c r="E293" s="99"/>
      <c r="F293" s="112"/>
      <c r="G293" s="113"/>
      <c r="H293" s="326"/>
      <c r="I293" s="97" t="s">
        <v>8</v>
      </c>
      <c r="J293" s="98" t="s">
        <v>40</v>
      </c>
      <c r="K293" s="98"/>
      <c r="L293" s="93"/>
      <c r="M293" s="93" t="s">
        <v>8</v>
      </c>
      <c r="N293" s="98" t="s">
        <v>41</v>
      </c>
      <c r="O293" s="93"/>
      <c r="P293" s="93"/>
      <c r="Q293" s="93" t="s">
        <v>8</v>
      </c>
      <c r="R293" s="98" t="s">
        <v>42</v>
      </c>
      <c r="S293" s="88"/>
      <c r="T293" s="98"/>
      <c r="U293" s="93" t="s">
        <v>8</v>
      </c>
      <c r="V293" s="98" t="s">
        <v>43</v>
      </c>
      <c r="W293" s="114"/>
      <c r="X293" s="115"/>
      <c r="Y293" s="116"/>
      <c r="Z293" s="116"/>
      <c r="AA293" s="116"/>
      <c r="AB293" s="117"/>
      <c r="AC293" s="122"/>
      <c r="AD293" s="116"/>
      <c r="AE293" s="116"/>
      <c r="AF293" s="117"/>
    </row>
    <row r="294" spans="1:32" ht="18.75" hidden="1" customHeight="1" x14ac:dyDescent="0.15">
      <c r="A294" s="108"/>
      <c r="B294" s="109"/>
      <c r="C294" s="110"/>
      <c r="D294" s="111"/>
      <c r="E294" s="99"/>
      <c r="F294" s="112"/>
      <c r="G294" s="113"/>
      <c r="H294" s="326"/>
      <c r="I294" s="97" t="s">
        <v>8</v>
      </c>
      <c r="J294" s="98" t="s">
        <v>44</v>
      </c>
      <c r="K294" s="98"/>
      <c r="L294" s="93"/>
      <c r="M294" s="93" t="s">
        <v>8</v>
      </c>
      <c r="N294" s="98" t="s">
        <v>45</v>
      </c>
      <c r="O294" s="93"/>
      <c r="P294" s="93"/>
      <c r="Q294" s="93" t="s">
        <v>8</v>
      </c>
      <c r="R294" s="98" t="s">
        <v>46</v>
      </c>
      <c r="S294" s="88"/>
      <c r="T294" s="98"/>
      <c r="U294" s="93" t="s">
        <v>8</v>
      </c>
      <c r="V294" s="98" t="s">
        <v>47</v>
      </c>
      <c r="W294" s="114"/>
      <c r="X294" s="115"/>
      <c r="Y294" s="116"/>
      <c r="Z294" s="116"/>
      <c r="AA294" s="116"/>
      <c r="AB294" s="117"/>
      <c r="AC294" s="122"/>
      <c r="AD294" s="116"/>
      <c r="AE294" s="116"/>
      <c r="AF294" s="117"/>
    </row>
    <row r="295" spans="1:32" ht="18.75" hidden="1" customHeight="1" x14ac:dyDescent="0.15">
      <c r="A295" s="108"/>
      <c r="B295" s="109"/>
      <c r="C295" s="110"/>
      <c r="D295" s="111"/>
      <c r="E295" s="99"/>
      <c r="F295" s="112"/>
      <c r="G295" s="113"/>
      <c r="H295" s="326"/>
      <c r="I295" s="97" t="s">
        <v>8</v>
      </c>
      <c r="J295" s="98" t="s">
        <v>48</v>
      </c>
      <c r="K295" s="98"/>
      <c r="L295" s="93"/>
      <c r="M295" s="93" t="s">
        <v>8</v>
      </c>
      <c r="N295" s="98" t="s">
        <v>49</v>
      </c>
      <c r="O295" s="93"/>
      <c r="P295" s="93"/>
      <c r="Q295" s="93" t="s">
        <v>8</v>
      </c>
      <c r="R295" s="98" t="s">
        <v>50</v>
      </c>
      <c r="S295" s="88"/>
      <c r="T295" s="98"/>
      <c r="U295" s="93" t="s">
        <v>8</v>
      </c>
      <c r="V295" s="98" t="s">
        <v>51</v>
      </c>
      <c r="W295" s="114"/>
      <c r="X295" s="115"/>
      <c r="Y295" s="116"/>
      <c r="Z295" s="116"/>
      <c r="AA295" s="116"/>
      <c r="AB295" s="117"/>
      <c r="AC295" s="122"/>
      <c r="AD295" s="116"/>
      <c r="AE295" s="116"/>
      <c r="AF295" s="117"/>
    </row>
    <row r="296" spans="1:32" ht="18.75" hidden="1" customHeight="1" x14ac:dyDescent="0.15">
      <c r="A296" s="108"/>
      <c r="B296" s="109"/>
      <c r="C296" s="110"/>
      <c r="D296" s="111"/>
      <c r="E296" s="99"/>
      <c r="F296" s="112"/>
      <c r="G296" s="113"/>
      <c r="H296" s="326"/>
      <c r="I296" s="97" t="s">
        <v>8</v>
      </c>
      <c r="J296" s="98" t="s">
        <v>52</v>
      </c>
      <c r="K296" s="98"/>
      <c r="L296" s="93"/>
      <c r="M296" s="93"/>
      <c r="N296" s="98"/>
      <c r="O296" s="93"/>
      <c r="P296" s="93"/>
      <c r="Q296" s="93"/>
      <c r="R296" s="98"/>
      <c r="S296" s="88"/>
      <c r="T296" s="98"/>
      <c r="U296" s="93"/>
      <c r="V296" s="98"/>
      <c r="W296" s="114"/>
      <c r="X296" s="115"/>
      <c r="Y296" s="116"/>
      <c r="Z296" s="116"/>
      <c r="AA296" s="116"/>
      <c r="AB296" s="117"/>
      <c r="AC296" s="122"/>
      <c r="AD296" s="116"/>
      <c r="AE296" s="116"/>
      <c r="AF296" s="117"/>
    </row>
    <row r="297" spans="1:32" ht="18.75" hidden="1" customHeight="1" x14ac:dyDescent="0.15">
      <c r="A297" s="100"/>
      <c r="B297" s="101"/>
      <c r="C297" s="195"/>
      <c r="D297" s="103"/>
      <c r="E297" s="96"/>
      <c r="F297" s="103"/>
      <c r="G297" s="106"/>
      <c r="H297" s="251" t="s">
        <v>63</v>
      </c>
      <c r="I297" s="166" t="s">
        <v>8</v>
      </c>
      <c r="J297" s="167" t="s">
        <v>22</v>
      </c>
      <c r="K297" s="167"/>
      <c r="L297" s="169"/>
      <c r="M297" s="170" t="s">
        <v>8</v>
      </c>
      <c r="N297" s="167" t="s">
        <v>64</v>
      </c>
      <c r="O297" s="167"/>
      <c r="P297" s="169"/>
      <c r="Q297" s="170" t="s">
        <v>8</v>
      </c>
      <c r="R297" s="196" t="s">
        <v>65</v>
      </c>
      <c r="S297" s="196"/>
      <c r="T297" s="196"/>
      <c r="U297" s="196"/>
      <c r="V297" s="196"/>
      <c r="W297" s="196"/>
      <c r="X297" s="197"/>
      <c r="Y297" s="173" t="s">
        <v>8</v>
      </c>
      <c r="Z297" s="94" t="s">
        <v>17</v>
      </c>
      <c r="AA297" s="94"/>
      <c r="AB297" s="107"/>
      <c r="AC297" s="173" t="s">
        <v>8</v>
      </c>
      <c r="AD297" s="94" t="s">
        <v>17</v>
      </c>
      <c r="AE297" s="94"/>
      <c r="AF297" s="107"/>
    </row>
    <row r="298" spans="1:32" ht="19.5" hidden="1" customHeight="1" x14ac:dyDescent="0.15">
      <c r="A298" s="108"/>
      <c r="B298" s="109"/>
      <c r="C298" s="110"/>
      <c r="D298" s="111"/>
      <c r="E298" s="99"/>
      <c r="F298" s="112"/>
      <c r="G298" s="113"/>
      <c r="H298" s="123" t="s">
        <v>19</v>
      </c>
      <c r="I298" s="124" t="s">
        <v>8</v>
      </c>
      <c r="J298" s="125" t="s">
        <v>20</v>
      </c>
      <c r="K298" s="126"/>
      <c r="L298" s="127"/>
      <c r="M298" s="128" t="s">
        <v>8</v>
      </c>
      <c r="N298" s="125" t="s">
        <v>21</v>
      </c>
      <c r="O298" s="128"/>
      <c r="P298" s="125"/>
      <c r="Q298" s="129"/>
      <c r="R298" s="129"/>
      <c r="S298" s="129"/>
      <c r="T298" s="129"/>
      <c r="U298" s="129"/>
      <c r="V298" s="129"/>
      <c r="W298" s="129"/>
      <c r="X298" s="130"/>
      <c r="Y298" s="97" t="s">
        <v>8</v>
      </c>
      <c r="Z298" s="98" t="s">
        <v>18</v>
      </c>
      <c r="AA298" s="116"/>
      <c r="AB298" s="117"/>
      <c r="AC298" s="97" t="s">
        <v>8</v>
      </c>
      <c r="AD298" s="98" t="s">
        <v>18</v>
      </c>
      <c r="AE298" s="116"/>
      <c r="AF298" s="117"/>
    </row>
    <row r="299" spans="1:32" ht="19.5" hidden="1" customHeight="1" x14ac:dyDescent="0.15">
      <c r="A299" s="108"/>
      <c r="B299" s="109"/>
      <c r="C299" s="110"/>
      <c r="D299" s="111"/>
      <c r="E299" s="99"/>
      <c r="F299" s="112"/>
      <c r="G299" s="113"/>
      <c r="H299" s="123" t="s">
        <v>66</v>
      </c>
      <c r="I299" s="124" t="s">
        <v>8</v>
      </c>
      <c r="J299" s="125" t="s">
        <v>20</v>
      </c>
      <c r="K299" s="126"/>
      <c r="L299" s="127"/>
      <c r="M299" s="128" t="s">
        <v>8</v>
      </c>
      <c r="N299" s="125" t="s">
        <v>21</v>
      </c>
      <c r="O299" s="128"/>
      <c r="P299" s="125"/>
      <c r="Q299" s="129"/>
      <c r="R299" s="129"/>
      <c r="S299" s="129"/>
      <c r="T299" s="129"/>
      <c r="U299" s="129"/>
      <c r="V299" s="129"/>
      <c r="W299" s="129"/>
      <c r="X299" s="130"/>
      <c r="Y299" s="97"/>
      <c r="Z299" s="98"/>
      <c r="AA299" s="116"/>
      <c r="AB299" s="117"/>
      <c r="AC299" s="97"/>
      <c r="AD299" s="98"/>
      <c r="AE299" s="116"/>
      <c r="AF299" s="117"/>
    </row>
    <row r="300" spans="1:32" ht="18.75" hidden="1" customHeight="1" x14ac:dyDescent="0.15">
      <c r="A300" s="108"/>
      <c r="B300" s="109"/>
      <c r="C300" s="110"/>
      <c r="D300" s="111"/>
      <c r="E300" s="99"/>
      <c r="F300" s="112"/>
      <c r="G300" s="212"/>
      <c r="H300" s="326" t="s">
        <v>149</v>
      </c>
      <c r="I300" s="320" t="s">
        <v>8</v>
      </c>
      <c r="J300" s="321" t="s">
        <v>28</v>
      </c>
      <c r="K300" s="321"/>
      <c r="L300" s="321"/>
      <c r="M300" s="320" t="s">
        <v>8</v>
      </c>
      <c r="N300" s="321" t="s">
        <v>29</v>
      </c>
      <c r="O300" s="321"/>
      <c r="P300" s="321"/>
      <c r="Q300" s="141"/>
      <c r="R300" s="141"/>
      <c r="S300" s="141"/>
      <c r="T300" s="141"/>
      <c r="U300" s="141"/>
      <c r="V300" s="141"/>
      <c r="W300" s="141"/>
      <c r="X300" s="142"/>
      <c r="Y300" s="122"/>
      <c r="Z300" s="116"/>
      <c r="AA300" s="116"/>
      <c r="AB300" s="117"/>
      <c r="AC300" s="122"/>
      <c r="AD300" s="116"/>
      <c r="AE300" s="116"/>
      <c r="AF300" s="117"/>
    </row>
    <row r="301" spans="1:32" ht="18.75" hidden="1" customHeight="1" x14ac:dyDescent="0.15">
      <c r="A301" s="108"/>
      <c r="B301" s="109"/>
      <c r="C301" s="110"/>
      <c r="D301" s="111"/>
      <c r="E301" s="99"/>
      <c r="F301" s="112"/>
      <c r="G301" s="212"/>
      <c r="H301" s="326"/>
      <c r="I301" s="320"/>
      <c r="J301" s="321"/>
      <c r="K301" s="321"/>
      <c r="L301" s="321"/>
      <c r="M301" s="320"/>
      <c r="N301" s="321"/>
      <c r="O301" s="321"/>
      <c r="P301" s="321"/>
      <c r="Q301" s="120"/>
      <c r="R301" s="120"/>
      <c r="S301" s="120"/>
      <c r="T301" s="120"/>
      <c r="U301" s="120"/>
      <c r="V301" s="120"/>
      <c r="W301" s="120"/>
      <c r="X301" s="121"/>
      <c r="Y301" s="122"/>
      <c r="Z301" s="116"/>
      <c r="AA301" s="116"/>
      <c r="AB301" s="117"/>
      <c r="AC301" s="122"/>
      <c r="AD301" s="116"/>
      <c r="AE301" s="116"/>
      <c r="AF301" s="117"/>
    </row>
    <row r="302" spans="1:32" ht="18.75" hidden="1" customHeight="1" x14ac:dyDescent="0.15">
      <c r="A302" s="108"/>
      <c r="B302" s="109"/>
      <c r="C302" s="198" t="s">
        <v>237</v>
      </c>
      <c r="D302" s="97" t="s">
        <v>8</v>
      </c>
      <c r="E302" s="99" t="s">
        <v>238</v>
      </c>
      <c r="F302" s="112"/>
      <c r="G302" s="212"/>
      <c r="H302" s="206" t="s">
        <v>100</v>
      </c>
      <c r="I302" s="124" t="s">
        <v>8</v>
      </c>
      <c r="J302" s="125" t="s">
        <v>22</v>
      </c>
      <c r="K302" s="125"/>
      <c r="L302" s="128" t="s">
        <v>8</v>
      </c>
      <c r="M302" s="125" t="s">
        <v>23</v>
      </c>
      <c r="N302" s="125"/>
      <c r="O302" s="128" t="s">
        <v>8</v>
      </c>
      <c r="P302" s="125" t="s">
        <v>24</v>
      </c>
      <c r="Q302" s="129"/>
      <c r="R302" s="129"/>
      <c r="S302" s="129"/>
      <c r="T302" s="129"/>
      <c r="U302" s="148"/>
      <c r="V302" s="148"/>
      <c r="W302" s="148"/>
      <c r="X302" s="149"/>
      <c r="Y302" s="122"/>
      <c r="Z302" s="116"/>
      <c r="AA302" s="116"/>
      <c r="AB302" s="117"/>
      <c r="AC302" s="122"/>
      <c r="AD302" s="116"/>
      <c r="AE302" s="116"/>
      <c r="AF302" s="117"/>
    </row>
    <row r="303" spans="1:32" ht="18.75" hidden="1" customHeight="1" x14ac:dyDescent="0.15">
      <c r="A303" s="97" t="s">
        <v>8</v>
      </c>
      <c r="B303" s="109">
        <v>79</v>
      </c>
      <c r="C303" s="198" t="s">
        <v>239</v>
      </c>
      <c r="D303" s="97" t="s">
        <v>8</v>
      </c>
      <c r="E303" s="99" t="s">
        <v>240</v>
      </c>
      <c r="F303" s="112"/>
      <c r="G303" s="212"/>
      <c r="H303" s="204" t="s">
        <v>82</v>
      </c>
      <c r="I303" s="124" t="s">
        <v>8</v>
      </c>
      <c r="J303" s="125" t="s">
        <v>22</v>
      </c>
      <c r="K303" s="125"/>
      <c r="L303" s="128" t="s">
        <v>8</v>
      </c>
      <c r="M303" s="125" t="s">
        <v>83</v>
      </c>
      <c r="N303" s="125"/>
      <c r="O303" s="128" t="s">
        <v>8</v>
      </c>
      <c r="P303" s="125" t="s">
        <v>84</v>
      </c>
      <c r="Q303" s="179"/>
      <c r="R303" s="128" t="s">
        <v>8</v>
      </c>
      <c r="S303" s="125" t="s">
        <v>85</v>
      </c>
      <c r="T303" s="179"/>
      <c r="U303" s="179"/>
      <c r="V303" s="179"/>
      <c r="W303" s="179"/>
      <c r="X303" s="180"/>
      <c r="Y303" s="122"/>
      <c r="Z303" s="116"/>
      <c r="AA303" s="116"/>
      <c r="AB303" s="117"/>
      <c r="AC303" s="122"/>
      <c r="AD303" s="116"/>
      <c r="AE303" s="116"/>
      <c r="AF303" s="117"/>
    </row>
    <row r="304" spans="1:32" ht="18.75" hidden="1" customHeight="1" x14ac:dyDescent="0.15">
      <c r="A304" s="108"/>
      <c r="B304" s="109"/>
      <c r="C304" s="198" t="s">
        <v>242</v>
      </c>
      <c r="D304" s="112"/>
      <c r="E304" s="99" t="s">
        <v>199</v>
      </c>
      <c r="F304" s="112"/>
      <c r="G304" s="113"/>
      <c r="H304" s="326" t="s">
        <v>34</v>
      </c>
      <c r="I304" s="143" t="s">
        <v>8</v>
      </c>
      <c r="J304" s="134" t="s">
        <v>22</v>
      </c>
      <c r="K304" s="134"/>
      <c r="L304" s="144"/>
      <c r="M304" s="145"/>
      <c r="N304" s="145"/>
      <c r="O304" s="144"/>
      <c r="P304" s="145"/>
      <c r="Q304" s="146"/>
      <c r="R304" s="144"/>
      <c r="S304" s="145"/>
      <c r="T304" s="146"/>
      <c r="U304" s="147" t="s">
        <v>8</v>
      </c>
      <c r="V304" s="134" t="s">
        <v>35</v>
      </c>
      <c r="W304" s="148"/>
      <c r="X304" s="149"/>
      <c r="Y304" s="116"/>
      <c r="Z304" s="116"/>
      <c r="AA304" s="116"/>
      <c r="AB304" s="117"/>
      <c r="AC304" s="122"/>
      <c r="AD304" s="116"/>
      <c r="AE304" s="116"/>
      <c r="AF304" s="117"/>
    </row>
    <row r="305" spans="1:32" ht="18.75" hidden="1" customHeight="1" x14ac:dyDescent="0.15">
      <c r="A305" s="97"/>
      <c r="B305" s="109"/>
      <c r="C305" s="198"/>
      <c r="D305" s="97"/>
      <c r="E305" s="99"/>
      <c r="F305" s="112"/>
      <c r="G305" s="113"/>
      <c r="H305" s="326"/>
      <c r="I305" s="97" t="s">
        <v>8</v>
      </c>
      <c r="J305" s="98" t="s">
        <v>36</v>
      </c>
      <c r="K305" s="98"/>
      <c r="L305" s="93"/>
      <c r="M305" s="93" t="s">
        <v>8</v>
      </c>
      <c r="N305" s="98" t="s">
        <v>37</v>
      </c>
      <c r="O305" s="93"/>
      <c r="P305" s="93"/>
      <c r="Q305" s="93" t="s">
        <v>8</v>
      </c>
      <c r="R305" s="98" t="s">
        <v>38</v>
      </c>
      <c r="S305" s="88"/>
      <c r="T305" s="98"/>
      <c r="U305" s="93" t="s">
        <v>8</v>
      </c>
      <c r="V305" s="98" t="s">
        <v>39</v>
      </c>
      <c r="W305" s="114"/>
      <c r="X305" s="115"/>
      <c r="Y305" s="116"/>
      <c r="Z305" s="116"/>
      <c r="AA305" s="116"/>
      <c r="AB305" s="117"/>
      <c r="AC305" s="122"/>
      <c r="AD305" s="116"/>
      <c r="AE305" s="116"/>
      <c r="AF305" s="117"/>
    </row>
    <row r="306" spans="1:32" ht="18.75" hidden="1" customHeight="1" x14ac:dyDescent="0.15">
      <c r="A306" s="108"/>
      <c r="B306" s="109"/>
      <c r="C306" s="198"/>
      <c r="D306" s="112"/>
      <c r="E306" s="99"/>
      <c r="F306" s="112"/>
      <c r="G306" s="113"/>
      <c r="H306" s="326"/>
      <c r="I306" s="97" t="s">
        <v>8</v>
      </c>
      <c r="J306" s="98" t="s">
        <v>40</v>
      </c>
      <c r="K306" s="98"/>
      <c r="L306" s="93"/>
      <c r="M306" s="93" t="s">
        <v>8</v>
      </c>
      <c r="N306" s="98" t="s">
        <v>41</v>
      </c>
      <c r="O306" s="93"/>
      <c r="P306" s="93"/>
      <c r="Q306" s="93" t="s">
        <v>8</v>
      </c>
      <c r="R306" s="98" t="s">
        <v>42</v>
      </c>
      <c r="S306" s="88"/>
      <c r="T306" s="98"/>
      <c r="U306" s="93" t="s">
        <v>8</v>
      </c>
      <c r="V306" s="98" t="s">
        <v>43</v>
      </c>
      <c r="W306" s="114"/>
      <c r="X306" s="115"/>
      <c r="Y306" s="116"/>
      <c r="Z306" s="116"/>
      <c r="AA306" s="116"/>
      <c r="AB306" s="117"/>
      <c r="AC306" s="122"/>
      <c r="AD306" s="116"/>
      <c r="AE306" s="116"/>
      <c r="AF306" s="117"/>
    </row>
    <row r="307" spans="1:32" ht="18.75" hidden="1" customHeight="1" x14ac:dyDescent="0.15">
      <c r="A307" s="108"/>
      <c r="B307" s="109"/>
      <c r="C307" s="110"/>
      <c r="D307" s="111"/>
      <c r="E307" s="99"/>
      <c r="F307" s="112"/>
      <c r="G307" s="113"/>
      <c r="H307" s="326"/>
      <c r="I307" s="97" t="s">
        <v>8</v>
      </c>
      <c r="J307" s="98" t="s">
        <v>44</v>
      </c>
      <c r="K307" s="98"/>
      <c r="L307" s="93"/>
      <c r="M307" s="93" t="s">
        <v>8</v>
      </c>
      <c r="N307" s="98" t="s">
        <v>45</v>
      </c>
      <c r="O307" s="93"/>
      <c r="P307" s="93"/>
      <c r="Q307" s="93" t="s">
        <v>8</v>
      </c>
      <c r="R307" s="98" t="s">
        <v>46</v>
      </c>
      <c r="S307" s="88"/>
      <c r="T307" s="98"/>
      <c r="U307" s="93" t="s">
        <v>8</v>
      </c>
      <c r="V307" s="98" t="s">
        <v>47</v>
      </c>
      <c r="W307" s="114"/>
      <c r="X307" s="115"/>
      <c r="Y307" s="116"/>
      <c r="Z307" s="116"/>
      <c r="AA307" s="116"/>
      <c r="AB307" s="117"/>
      <c r="AC307" s="122"/>
      <c r="AD307" s="116"/>
      <c r="AE307" s="116"/>
      <c r="AF307" s="117"/>
    </row>
    <row r="308" spans="1:32" ht="18.75" hidden="1" customHeight="1" x14ac:dyDescent="0.15">
      <c r="A308" s="108"/>
      <c r="B308" s="109"/>
      <c r="C308" s="110"/>
      <c r="D308" s="111"/>
      <c r="E308" s="99"/>
      <c r="F308" s="112"/>
      <c r="G308" s="113"/>
      <c r="H308" s="326"/>
      <c r="I308" s="97" t="s">
        <v>8</v>
      </c>
      <c r="J308" s="98" t="s">
        <v>48</v>
      </c>
      <c r="K308" s="98"/>
      <c r="L308" s="93"/>
      <c r="M308" s="93" t="s">
        <v>8</v>
      </c>
      <c r="N308" s="98" t="s">
        <v>49</v>
      </c>
      <c r="O308" s="93"/>
      <c r="P308" s="93"/>
      <c r="Q308" s="93" t="s">
        <v>8</v>
      </c>
      <c r="R308" s="98" t="s">
        <v>50</v>
      </c>
      <c r="S308" s="88"/>
      <c r="T308" s="98"/>
      <c r="U308" s="93" t="s">
        <v>8</v>
      </c>
      <c r="V308" s="98" t="s">
        <v>51</v>
      </c>
      <c r="W308" s="114"/>
      <c r="X308" s="115"/>
      <c r="Y308" s="116"/>
      <c r="Z308" s="116"/>
      <c r="AA308" s="116"/>
      <c r="AB308" s="117"/>
      <c r="AC308" s="122"/>
      <c r="AD308" s="116"/>
      <c r="AE308" s="116"/>
      <c r="AF308" s="117"/>
    </row>
    <row r="309" spans="1:32" ht="18.75" hidden="1" customHeight="1" x14ac:dyDescent="0.15">
      <c r="A309" s="150"/>
      <c r="B309" s="151"/>
      <c r="C309" s="152"/>
      <c r="D309" s="153"/>
      <c r="E309" s="154"/>
      <c r="F309" s="155"/>
      <c r="G309" s="156"/>
      <c r="H309" s="327"/>
      <c r="I309" s="157" t="s">
        <v>8</v>
      </c>
      <c r="J309" s="158" t="s">
        <v>52</v>
      </c>
      <c r="K309" s="158"/>
      <c r="L309" s="159"/>
      <c r="M309" s="159"/>
      <c r="N309" s="158"/>
      <c r="O309" s="159"/>
      <c r="P309" s="159"/>
      <c r="Q309" s="159"/>
      <c r="R309" s="158"/>
      <c r="S309" s="160"/>
      <c r="T309" s="158"/>
      <c r="U309" s="159"/>
      <c r="V309" s="158"/>
      <c r="W309" s="161"/>
      <c r="X309" s="162"/>
      <c r="Y309" s="163"/>
      <c r="Z309" s="163"/>
      <c r="AA309" s="163"/>
      <c r="AB309" s="164"/>
      <c r="AC309" s="165"/>
      <c r="AD309" s="163"/>
      <c r="AE309" s="163"/>
      <c r="AF309" s="164"/>
    </row>
    <row r="310" spans="1:32" ht="18.75" hidden="1" customHeight="1" x14ac:dyDescent="0.15">
      <c r="A310" s="100"/>
      <c r="B310" s="101"/>
      <c r="C310" s="195"/>
      <c r="D310" s="103"/>
      <c r="E310" s="96"/>
      <c r="F310" s="103"/>
      <c r="G310" s="106"/>
      <c r="H310" s="251" t="s">
        <v>63</v>
      </c>
      <c r="I310" s="166" t="s">
        <v>8</v>
      </c>
      <c r="J310" s="167" t="s">
        <v>22</v>
      </c>
      <c r="K310" s="167"/>
      <c r="L310" s="169"/>
      <c r="M310" s="170" t="s">
        <v>8</v>
      </c>
      <c r="N310" s="167" t="s">
        <v>64</v>
      </c>
      <c r="O310" s="167"/>
      <c r="P310" s="169"/>
      <c r="Q310" s="170" t="s">
        <v>8</v>
      </c>
      <c r="R310" s="196" t="s">
        <v>65</v>
      </c>
      <c r="S310" s="196"/>
      <c r="T310" s="196"/>
      <c r="U310" s="196"/>
      <c r="V310" s="196"/>
      <c r="W310" s="196"/>
      <c r="X310" s="197"/>
      <c r="Y310" s="173" t="s">
        <v>8</v>
      </c>
      <c r="Z310" s="94" t="s">
        <v>17</v>
      </c>
      <c r="AA310" s="94"/>
      <c r="AB310" s="107"/>
      <c r="AC310" s="173" t="s">
        <v>8</v>
      </c>
      <c r="AD310" s="94" t="s">
        <v>17</v>
      </c>
      <c r="AE310" s="94"/>
      <c r="AF310" s="107"/>
    </row>
    <row r="311" spans="1:32" ht="19.5" hidden="1" customHeight="1" x14ac:dyDescent="0.15">
      <c r="A311" s="108"/>
      <c r="B311" s="109"/>
      <c r="C311" s="110"/>
      <c r="D311" s="111"/>
      <c r="E311" s="99"/>
      <c r="F311" s="112"/>
      <c r="G311" s="113"/>
      <c r="H311" s="123" t="s">
        <v>19</v>
      </c>
      <c r="I311" s="124" t="s">
        <v>8</v>
      </c>
      <c r="J311" s="125" t="s">
        <v>20</v>
      </c>
      <c r="K311" s="126"/>
      <c r="L311" s="127"/>
      <c r="M311" s="128" t="s">
        <v>8</v>
      </c>
      <c r="N311" s="125" t="s">
        <v>21</v>
      </c>
      <c r="O311" s="128"/>
      <c r="P311" s="125"/>
      <c r="Q311" s="129"/>
      <c r="R311" s="129"/>
      <c r="S311" s="129"/>
      <c r="T311" s="129"/>
      <c r="U311" s="129"/>
      <c r="V311" s="129"/>
      <c r="W311" s="129"/>
      <c r="X311" s="130"/>
      <c r="Y311" s="97" t="s">
        <v>8</v>
      </c>
      <c r="Z311" s="98" t="s">
        <v>18</v>
      </c>
      <c r="AA311" s="116"/>
      <c r="AB311" s="117"/>
      <c r="AC311" s="97" t="s">
        <v>8</v>
      </c>
      <c r="AD311" s="98" t="s">
        <v>18</v>
      </c>
      <c r="AE311" s="116"/>
      <c r="AF311" s="117"/>
    </row>
    <row r="312" spans="1:32" ht="19.5" hidden="1" customHeight="1" x14ac:dyDescent="0.15">
      <c r="A312" s="108"/>
      <c r="B312" s="109"/>
      <c r="C312" s="110"/>
      <c r="D312" s="111"/>
      <c r="E312" s="99"/>
      <c r="F312" s="112"/>
      <c r="G312" s="113"/>
      <c r="H312" s="123" t="s">
        <v>66</v>
      </c>
      <c r="I312" s="124" t="s">
        <v>8</v>
      </c>
      <c r="J312" s="125" t="s">
        <v>20</v>
      </c>
      <c r="K312" s="126"/>
      <c r="L312" s="127"/>
      <c r="M312" s="128" t="s">
        <v>8</v>
      </c>
      <c r="N312" s="125" t="s">
        <v>21</v>
      </c>
      <c r="O312" s="128"/>
      <c r="P312" s="125"/>
      <c r="Q312" s="129"/>
      <c r="R312" s="129"/>
      <c r="S312" s="129"/>
      <c r="T312" s="129"/>
      <c r="U312" s="129"/>
      <c r="V312" s="129"/>
      <c r="W312" s="129"/>
      <c r="X312" s="130"/>
      <c r="Y312" s="97"/>
      <c r="Z312" s="98"/>
      <c r="AA312" s="116"/>
      <c r="AB312" s="117"/>
      <c r="AC312" s="97"/>
      <c r="AD312" s="98"/>
      <c r="AE312" s="116"/>
      <c r="AF312" s="117"/>
    </row>
    <row r="313" spans="1:32" ht="18.75" hidden="1" customHeight="1" x14ac:dyDescent="0.15">
      <c r="A313" s="108"/>
      <c r="B313" s="109"/>
      <c r="C313" s="198"/>
      <c r="D313" s="112"/>
      <c r="E313" s="99"/>
      <c r="F313" s="112"/>
      <c r="G313" s="212"/>
      <c r="H313" s="326" t="s">
        <v>67</v>
      </c>
      <c r="I313" s="334" t="s">
        <v>8</v>
      </c>
      <c r="J313" s="321" t="s">
        <v>22</v>
      </c>
      <c r="K313" s="321"/>
      <c r="L313" s="336" t="s">
        <v>8</v>
      </c>
      <c r="M313" s="321" t="s">
        <v>26</v>
      </c>
      <c r="N313" s="321"/>
      <c r="O313" s="181"/>
      <c r="P313" s="181"/>
      <c r="Q313" s="181"/>
      <c r="R313" s="181"/>
      <c r="S313" s="181"/>
      <c r="T313" s="181"/>
      <c r="U313" s="181"/>
      <c r="V313" s="181"/>
      <c r="W313" s="181"/>
      <c r="X313" s="182"/>
      <c r="Y313" s="122"/>
      <c r="Z313" s="116"/>
      <c r="AA313" s="116"/>
      <c r="AB313" s="117"/>
      <c r="AC313" s="122"/>
      <c r="AD313" s="116"/>
      <c r="AE313" s="116"/>
      <c r="AF313" s="117"/>
    </row>
    <row r="314" spans="1:32" ht="18.75" hidden="1" customHeight="1" x14ac:dyDescent="0.15">
      <c r="A314" s="108"/>
      <c r="B314" s="109"/>
      <c r="C314" s="198"/>
      <c r="D314" s="112"/>
      <c r="E314" s="99"/>
      <c r="F314" s="112"/>
      <c r="G314" s="212"/>
      <c r="H314" s="326"/>
      <c r="I314" s="334"/>
      <c r="J314" s="321"/>
      <c r="K314" s="321"/>
      <c r="L314" s="336"/>
      <c r="M314" s="321"/>
      <c r="N314" s="321"/>
      <c r="O314" s="88"/>
      <c r="P314" s="88"/>
      <c r="Q314" s="88"/>
      <c r="R314" s="88"/>
      <c r="S314" s="88"/>
      <c r="T314" s="88"/>
      <c r="U314" s="88"/>
      <c r="V314" s="88"/>
      <c r="W314" s="88"/>
      <c r="X314" s="138"/>
      <c r="Y314" s="122"/>
      <c r="Z314" s="116"/>
      <c r="AA314" s="116"/>
      <c r="AB314" s="117"/>
      <c r="AC314" s="122"/>
      <c r="AD314" s="116"/>
      <c r="AE314" s="116"/>
      <c r="AF314" s="117"/>
    </row>
    <row r="315" spans="1:32" ht="18.75" hidden="1" customHeight="1" x14ac:dyDescent="0.15">
      <c r="A315" s="108"/>
      <c r="B315" s="109"/>
      <c r="C315" s="198"/>
      <c r="D315" s="112"/>
      <c r="E315" s="99"/>
      <c r="F315" s="112"/>
      <c r="G315" s="212"/>
      <c r="H315" s="326"/>
      <c r="I315" s="334"/>
      <c r="J315" s="321"/>
      <c r="K315" s="321"/>
      <c r="L315" s="336"/>
      <c r="M315" s="321"/>
      <c r="N315" s="321"/>
      <c r="O315" s="119"/>
      <c r="P315" s="119"/>
      <c r="Q315" s="119"/>
      <c r="R315" s="119"/>
      <c r="S315" s="119"/>
      <c r="T315" s="119"/>
      <c r="U315" s="119"/>
      <c r="V315" s="119"/>
      <c r="W315" s="119"/>
      <c r="X315" s="184"/>
      <c r="Y315" s="122"/>
      <c r="Z315" s="116"/>
      <c r="AA315" s="116"/>
      <c r="AB315" s="117"/>
      <c r="AC315" s="122"/>
      <c r="AD315" s="116"/>
      <c r="AE315" s="116"/>
      <c r="AF315" s="117"/>
    </row>
    <row r="316" spans="1:32" ht="18.75" hidden="1" customHeight="1" x14ac:dyDescent="0.15">
      <c r="A316" s="108"/>
      <c r="B316" s="109"/>
      <c r="C316" s="198"/>
      <c r="D316" s="112"/>
      <c r="E316" s="99"/>
      <c r="F316" s="112"/>
      <c r="G316" s="212"/>
      <c r="H316" s="204" t="s">
        <v>68</v>
      </c>
      <c r="I316" s="124" t="s">
        <v>8</v>
      </c>
      <c r="J316" s="125" t="s">
        <v>55</v>
      </c>
      <c r="K316" s="126"/>
      <c r="L316" s="127"/>
      <c r="M316" s="128" t="s">
        <v>8</v>
      </c>
      <c r="N316" s="125" t="s">
        <v>56</v>
      </c>
      <c r="O316" s="129"/>
      <c r="P316" s="129"/>
      <c r="Q316" s="129"/>
      <c r="R316" s="129"/>
      <c r="S316" s="129"/>
      <c r="T316" s="129"/>
      <c r="U316" s="129"/>
      <c r="V316" s="129"/>
      <c r="W316" s="129"/>
      <c r="X316" s="130"/>
      <c r="Y316" s="122"/>
      <c r="Z316" s="116"/>
      <c r="AA316" s="116"/>
      <c r="AB316" s="117"/>
      <c r="AC316" s="122"/>
      <c r="AD316" s="116"/>
      <c r="AE316" s="116"/>
      <c r="AF316" s="117"/>
    </row>
    <row r="317" spans="1:32" ht="18.75" hidden="1" customHeight="1" x14ac:dyDescent="0.15">
      <c r="A317" s="108"/>
      <c r="B317" s="109"/>
      <c r="C317" s="198"/>
      <c r="D317" s="112"/>
      <c r="E317" s="99"/>
      <c r="F317" s="112"/>
      <c r="G317" s="212"/>
      <c r="H317" s="131" t="s">
        <v>74</v>
      </c>
      <c r="I317" s="143" t="s">
        <v>8</v>
      </c>
      <c r="J317" s="125" t="s">
        <v>22</v>
      </c>
      <c r="K317" s="125"/>
      <c r="L317" s="128" t="s">
        <v>8</v>
      </c>
      <c r="M317" s="125" t="s">
        <v>23</v>
      </c>
      <c r="N317" s="125"/>
      <c r="O317" s="147" t="s">
        <v>8</v>
      </c>
      <c r="P317" s="125" t="s">
        <v>24</v>
      </c>
      <c r="Q317" s="179"/>
      <c r="R317" s="179"/>
      <c r="S317" s="179"/>
      <c r="T317" s="179"/>
      <c r="U317" s="179"/>
      <c r="V317" s="179"/>
      <c r="W317" s="179"/>
      <c r="X317" s="180"/>
      <c r="Y317" s="122"/>
      <c r="Z317" s="116"/>
      <c r="AA317" s="116"/>
      <c r="AB317" s="117"/>
      <c r="AC317" s="122"/>
      <c r="AD317" s="116"/>
      <c r="AE317" s="116"/>
      <c r="AF317" s="117"/>
    </row>
    <row r="318" spans="1:32" ht="18.75" hidden="1" customHeight="1" x14ac:dyDescent="0.15">
      <c r="A318" s="108"/>
      <c r="B318" s="109"/>
      <c r="C318" s="198"/>
      <c r="D318" s="112"/>
      <c r="E318" s="99"/>
      <c r="F318" s="112"/>
      <c r="G318" s="212"/>
      <c r="H318" s="131" t="s">
        <v>94</v>
      </c>
      <c r="I318" s="124" t="s">
        <v>8</v>
      </c>
      <c r="J318" s="125" t="s">
        <v>22</v>
      </c>
      <c r="K318" s="125"/>
      <c r="L318" s="128" t="s">
        <v>8</v>
      </c>
      <c r="M318" s="125" t="s">
        <v>53</v>
      </c>
      <c r="N318" s="125"/>
      <c r="O318" s="128" t="s">
        <v>8</v>
      </c>
      <c r="P318" s="125" t="s">
        <v>54</v>
      </c>
      <c r="Q318" s="179"/>
      <c r="R318" s="179"/>
      <c r="S318" s="179"/>
      <c r="T318" s="179"/>
      <c r="U318" s="179"/>
      <c r="V318" s="179"/>
      <c r="W318" s="179"/>
      <c r="X318" s="180"/>
      <c r="Y318" s="122"/>
      <c r="Z318" s="116"/>
      <c r="AA318" s="116"/>
      <c r="AB318" s="117"/>
      <c r="AC318" s="122"/>
      <c r="AD318" s="116"/>
      <c r="AE318" s="116"/>
      <c r="AF318" s="117"/>
    </row>
    <row r="319" spans="1:32" ht="18.75" hidden="1" customHeight="1" x14ac:dyDescent="0.15">
      <c r="A319" s="108"/>
      <c r="B319" s="109"/>
      <c r="C319" s="198"/>
      <c r="D319" s="112"/>
      <c r="E319" s="99"/>
      <c r="F319" s="112"/>
      <c r="G319" s="212"/>
      <c r="H319" s="131" t="s">
        <v>107</v>
      </c>
      <c r="I319" s="124" t="s">
        <v>8</v>
      </c>
      <c r="J319" s="125" t="s">
        <v>22</v>
      </c>
      <c r="K319" s="126"/>
      <c r="L319" s="128" t="s">
        <v>8</v>
      </c>
      <c r="M319" s="125" t="s">
        <v>26</v>
      </c>
      <c r="N319" s="179"/>
      <c r="O319" s="179"/>
      <c r="P319" s="179"/>
      <c r="Q319" s="179"/>
      <c r="R319" s="179"/>
      <c r="S319" s="179"/>
      <c r="T319" s="179"/>
      <c r="U319" s="179"/>
      <c r="V319" s="179"/>
      <c r="W319" s="179"/>
      <c r="X319" s="180"/>
      <c r="Y319" s="122"/>
      <c r="Z319" s="116"/>
      <c r="AA319" s="116"/>
      <c r="AB319" s="117"/>
      <c r="AC319" s="122"/>
      <c r="AD319" s="116"/>
      <c r="AE319" s="116"/>
      <c r="AF319" s="117"/>
    </row>
    <row r="320" spans="1:32" ht="18.75" hidden="1" customHeight="1" x14ac:dyDescent="0.15">
      <c r="A320" s="108"/>
      <c r="B320" s="109"/>
      <c r="C320" s="198"/>
      <c r="D320" s="112"/>
      <c r="E320" s="99"/>
      <c r="F320" s="112"/>
      <c r="G320" s="212"/>
      <c r="H320" s="204" t="s">
        <v>151</v>
      </c>
      <c r="I320" s="124" t="s">
        <v>8</v>
      </c>
      <c r="J320" s="125" t="s">
        <v>22</v>
      </c>
      <c r="K320" s="126"/>
      <c r="L320" s="128" t="s">
        <v>8</v>
      </c>
      <c r="M320" s="125" t="s">
        <v>26</v>
      </c>
      <c r="N320" s="179"/>
      <c r="O320" s="179"/>
      <c r="P320" s="179"/>
      <c r="Q320" s="179"/>
      <c r="R320" s="179"/>
      <c r="S320" s="179"/>
      <c r="T320" s="179"/>
      <c r="U320" s="179"/>
      <c r="V320" s="179"/>
      <c r="W320" s="179"/>
      <c r="X320" s="180"/>
      <c r="Y320" s="122"/>
      <c r="Z320" s="116"/>
      <c r="AA320" s="116"/>
      <c r="AB320" s="117"/>
      <c r="AC320" s="122"/>
      <c r="AD320" s="116"/>
      <c r="AE320" s="116"/>
      <c r="AF320" s="117"/>
    </row>
    <row r="321" spans="1:32" ht="18.75" hidden="1" customHeight="1" x14ac:dyDescent="0.15">
      <c r="A321" s="97" t="s">
        <v>8</v>
      </c>
      <c r="B321" s="109">
        <v>74</v>
      </c>
      <c r="C321" s="198" t="s">
        <v>243</v>
      </c>
      <c r="D321" s="97" t="s">
        <v>8</v>
      </c>
      <c r="E321" s="99" t="s">
        <v>98</v>
      </c>
      <c r="F321" s="112"/>
      <c r="G321" s="212"/>
      <c r="H321" s="98" t="s">
        <v>79</v>
      </c>
      <c r="I321" s="124" t="s">
        <v>8</v>
      </c>
      <c r="J321" s="125" t="s">
        <v>22</v>
      </c>
      <c r="K321" s="126"/>
      <c r="L321" s="128" t="s">
        <v>8</v>
      </c>
      <c r="M321" s="125" t="s">
        <v>26</v>
      </c>
      <c r="N321" s="179"/>
      <c r="O321" s="179"/>
      <c r="P321" s="179"/>
      <c r="Q321" s="179"/>
      <c r="R321" s="179"/>
      <c r="S321" s="179"/>
      <c r="T321" s="179"/>
      <c r="U321" s="179"/>
      <c r="V321" s="179"/>
      <c r="W321" s="179"/>
      <c r="X321" s="180"/>
      <c r="Y321" s="122"/>
      <c r="Z321" s="116"/>
      <c r="AA321" s="116"/>
      <c r="AB321" s="117"/>
      <c r="AC321" s="122"/>
      <c r="AD321" s="116"/>
      <c r="AE321" s="116"/>
      <c r="AF321" s="117"/>
    </row>
    <row r="322" spans="1:32" ht="18.75" hidden="1" customHeight="1" x14ac:dyDescent="0.15">
      <c r="A322" s="108"/>
      <c r="B322" s="109"/>
      <c r="C322" s="198" t="s">
        <v>73</v>
      </c>
      <c r="D322" s="97" t="s">
        <v>8</v>
      </c>
      <c r="E322" s="99" t="s">
        <v>189</v>
      </c>
      <c r="F322" s="112"/>
      <c r="G322" s="212"/>
      <c r="H322" s="131" t="s">
        <v>80</v>
      </c>
      <c r="I322" s="124" t="s">
        <v>8</v>
      </c>
      <c r="J322" s="125" t="s">
        <v>22</v>
      </c>
      <c r="K322" s="126"/>
      <c r="L322" s="128" t="s">
        <v>8</v>
      </c>
      <c r="M322" s="125" t="s">
        <v>26</v>
      </c>
      <c r="N322" s="179"/>
      <c r="O322" s="179"/>
      <c r="P322" s="179"/>
      <c r="Q322" s="179"/>
      <c r="R322" s="179"/>
      <c r="S322" s="179"/>
      <c r="T322" s="179"/>
      <c r="U322" s="179"/>
      <c r="V322" s="179"/>
      <c r="W322" s="179"/>
      <c r="X322" s="180"/>
      <c r="Y322" s="122"/>
      <c r="Z322" s="116"/>
      <c r="AA322" s="116"/>
      <c r="AB322" s="117"/>
      <c r="AC322" s="122"/>
      <c r="AD322" s="116"/>
      <c r="AE322" s="116"/>
      <c r="AF322" s="117"/>
    </row>
    <row r="323" spans="1:32" ht="18.75" hidden="1" customHeight="1" x14ac:dyDescent="0.15">
      <c r="A323" s="108"/>
      <c r="B323" s="109"/>
      <c r="C323" s="198"/>
      <c r="D323" s="97" t="s">
        <v>8</v>
      </c>
      <c r="E323" s="99" t="s">
        <v>190</v>
      </c>
      <c r="F323" s="112"/>
      <c r="G323" s="212"/>
      <c r="H323" s="131" t="s">
        <v>81</v>
      </c>
      <c r="I323" s="124" t="s">
        <v>8</v>
      </c>
      <c r="J323" s="125" t="s">
        <v>22</v>
      </c>
      <c r="K323" s="126"/>
      <c r="L323" s="128" t="s">
        <v>8</v>
      </c>
      <c r="M323" s="125" t="s">
        <v>26</v>
      </c>
      <c r="N323" s="179"/>
      <c r="O323" s="179"/>
      <c r="P323" s="179"/>
      <c r="Q323" s="179"/>
      <c r="R323" s="179"/>
      <c r="S323" s="179"/>
      <c r="T323" s="179"/>
      <c r="U323" s="179"/>
      <c r="V323" s="179"/>
      <c r="W323" s="179"/>
      <c r="X323" s="180"/>
      <c r="Y323" s="122"/>
      <c r="Z323" s="116"/>
      <c r="AA323" s="116"/>
      <c r="AB323" s="117"/>
      <c r="AC323" s="122"/>
      <c r="AD323" s="116"/>
      <c r="AE323" s="116"/>
      <c r="AF323" s="117"/>
    </row>
    <row r="324" spans="1:32" ht="18.75" hidden="1" customHeight="1" x14ac:dyDescent="0.15">
      <c r="A324" s="108"/>
      <c r="B324" s="109"/>
      <c r="C324" s="198"/>
      <c r="D324" s="112"/>
      <c r="E324" s="99"/>
      <c r="F324" s="112"/>
      <c r="G324" s="212"/>
      <c r="H324" s="204" t="s">
        <v>82</v>
      </c>
      <c r="I324" s="124" t="s">
        <v>8</v>
      </c>
      <c r="J324" s="125" t="s">
        <v>22</v>
      </c>
      <c r="K324" s="125"/>
      <c r="L324" s="128" t="s">
        <v>8</v>
      </c>
      <c r="M324" s="125" t="s">
        <v>88</v>
      </c>
      <c r="N324" s="125"/>
      <c r="O324" s="128" t="s">
        <v>8</v>
      </c>
      <c r="P324" s="125" t="s">
        <v>62</v>
      </c>
      <c r="Q324" s="179"/>
      <c r="R324" s="128" t="s">
        <v>8</v>
      </c>
      <c r="S324" s="125" t="s">
        <v>89</v>
      </c>
      <c r="T324" s="179"/>
      <c r="U324" s="179"/>
      <c r="V324" s="179"/>
      <c r="W324" s="179"/>
      <c r="X324" s="180"/>
      <c r="Y324" s="122"/>
      <c r="Z324" s="116"/>
      <c r="AA324" s="116"/>
      <c r="AB324" s="117"/>
      <c r="AC324" s="122"/>
      <c r="AD324" s="116"/>
      <c r="AE324" s="116"/>
      <c r="AF324" s="117"/>
    </row>
    <row r="325" spans="1:32" ht="18.75" hidden="1" customHeight="1" x14ac:dyDescent="0.15">
      <c r="A325" s="108"/>
      <c r="B325" s="109"/>
      <c r="C325" s="110"/>
      <c r="D325" s="111"/>
      <c r="E325" s="99"/>
      <c r="F325" s="112"/>
      <c r="G325" s="113"/>
      <c r="H325" s="326" t="s">
        <v>34</v>
      </c>
      <c r="I325" s="143" t="s">
        <v>8</v>
      </c>
      <c r="J325" s="134" t="s">
        <v>22</v>
      </c>
      <c r="K325" s="134"/>
      <c r="L325" s="144"/>
      <c r="M325" s="145"/>
      <c r="N325" s="145"/>
      <c r="O325" s="144"/>
      <c r="P325" s="145"/>
      <c r="Q325" s="146"/>
      <c r="R325" s="144"/>
      <c r="S325" s="145"/>
      <c r="T325" s="146"/>
      <c r="U325" s="147" t="s">
        <v>8</v>
      </c>
      <c r="V325" s="134" t="s">
        <v>35</v>
      </c>
      <c r="W325" s="148"/>
      <c r="X325" s="149"/>
      <c r="Y325" s="116"/>
      <c r="Z325" s="116"/>
      <c r="AA325" s="116"/>
      <c r="AB325" s="117"/>
      <c r="AC325" s="122"/>
      <c r="AD325" s="116"/>
      <c r="AE325" s="116"/>
      <c r="AF325" s="117"/>
    </row>
    <row r="326" spans="1:32" ht="18.75" hidden="1" customHeight="1" x14ac:dyDescent="0.15">
      <c r="A326" s="108"/>
      <c r="B326" s="109"/>
      <c r="C326" s="110"/>
      <c r="D326" s="111"/>
      <c r="E326" s="99"/>
      <c r="F326" s="112"/>
      <c r="G326" s="113"/>
      <c r="H326" s="326"/>
      <c r="I326" s="97" t="s">
        <v>8</v>
      </c>
      <c r="J326" s="98" t="s">
        <v>36</v>
      </c>
      <c r="K326" s="98"/>
      <c r="L326" s="93"/>
      <c r="M326" s="93" t="s">
        <v>8</v>
      </c>
      <c r="N326" s="98" t="s">
        <v>37</v>
      </c>
      <c r="O326" s="93"/>
      <c r="P326" s="93"/>
      <c r="Q326" s="93" t="s">
        <v>8</v>
      </c>
      <c r="R326" s="98" t="s">
        <v>38</v>
      </c>
      <c r="S326" s="88"/>
      <c r="T326" s="98"/>
      <c r="U326" s="93" t="s">
        <v>8</v>
      </c>
      <c r="V326" s="98" t="s">
        <v>39</v>
      </c>
      <c r="W326" s="114"/>
      <c r="X326" s="115"/>
      <c r="Y326" s="116"/>
      <c r="Z326" s="116"/>
      <c r="AA326" s="116"/>
      <c r="AB326" s="117"/>
      <c r="AC326" s="122"/>
      <c r="AD326" s="116"/>
      <c r="AE326" s="116"/>
      <c r="AF326" s="117"/>
    </row>
    <row r="327" spans="1:32" ht="18.75" hidden="1" customHeight="1" x14ac:dyDescent="0.15">
      <c r="A327" s="108"/>
      <c r="B327" s="109"/>
      <c r="C327" s="110"/>
      <c r="D327" s="111"/>
      <c r="E327" s="99"/>
      <c r="F327" s="112"/>
      <c r="G327" s="113"/>
      <c r="H327" s="326"/>
      <c r="I327" s="97" t="s">
        <v>8</v>
      </c>
      <c r="J327" s="98" t="s">
        <v>40</v>
      </c>
      <c r="K327" s="98"/>
      <c r="L327" s="93"/>
      <c r="M327" s="93" t="s">
        <v>8</v>
      </c>
      <c r="N327" s="98" t="s">
        <v>41</v>
      </c>
      <c r="O327" s="93"/>
      <c r="P327" s="93"/>
      <c r="Q327" s="93" t="s">
        <v>8</v>
      </c>
      <c r="R327" s="98" t="s">
        <v>42</v>
      </c>
      <c r="S327" s="88"/>
      <c r="T327" s="98"/>
      <c r="U327" s="93" t="s">
        <v>8</v>
      </c>
      <c r="V327" s="98" t="s">
        <v>43</v>
      </c>
      <c r="W327" s="114"/>
      <c r="X327" s="115"/>
      <c r="Y327" s="116"/>
      <c r="Z327" s="116"/>
      <c r="AA327" s="116"/>
      <c r="AB327" s="117"/>
      <c r="AC327" s="122"/>
      <c r="AD327" s="116"/>
      <c r="AE327" s="116"/>
      <c r="AF327" s="117"/>
    </row>
    <row r="328" spans="1:32" ht="18.75" hidden="1" customHeight="1" x14ac:dyDescent="0.15">
      <c r="A328" s="108"/>
      <c r="B328" s="109"/>
      <c r="C328" s="110"/>
      <c r="D328" s="111"/>
      <c r="E328" s="99"/>
      <c r="F328" s="112"/>
      <c r="G328" s="113"/>
      <c r="H328" s="326"/>
      <c r="I328" s="97" t="s">
        <v>8</v>
      </c>
      <c r="J328" s="98" t="s">
        <v>44</v>
      </c>
      <c r="K328" s="98"/>
      <c r="L328" s="93"/>
      <c r="M328" s="93" t="s">
        <v>8</v>
      </c>
      <c r="N328" s="98" t="s">
        <v>45</v>
      </c>
      <c r="O328" s="93"/>
      <c r="P328" s="93"/>
      <c r="Q328" s="93" t="s">
        <v>8</v>
      </c>
      <c r="R328" s="98" t="s">
        <v>46</v>
      </c>
      <c r="S328" s="88"/>
      <c r="T328" s="98"/>
      <c r="U328" s="93" t="s">
        <v>8</v>
      </c>
      <c r="V328" s="98" t="s">
        <v>47</v>
      </c>
      <c r="W328" s="114"/>
      <c r="X328" s="115"/>
      <c r="Y328" s="116"/>
      <c r="Z328" s="116"/>
      <c r="AA328" s="116"/>
      <c r="AB328" s="117"/>
      <c r="AC328" s="122"/>
      <c r="AD328" s="116"/>
      <c r="AE328" s="116"/>
      <c r="AF328" s="117"/>
    </row>
    <row r="329" spans="1:32" ht="18.75" hidden="1" customHeight="1" x14ac:dyDescent="0.15">
      <c r="A329" s="108"/>
      <c r="B329" s="109"/>
      <c r="C329" s="110"/>
      <c r="D329" s="111"/>
      <c r="E329" s="99"/>
      <c r="F329" s="112"/>
      <c r="G329" s="113"/>
      <c r="H329" s="326"/>
      <c r="I329" s="97" t="s">
        <v>8</v>
      </c>
      <c r="J329" s="98" t="s">
        <v>48</v>
      </c>
      <c r="K329" s="98"/>
      <c r="L329" s="93"/>
      <c r="M329" s="93" t="s">
        <v>8</v>
      </c>
      <c r="N329" s="98" t="s">
        <v>49</v>
      </c>
      <c r="O329" s="93"/>
      <c r="P329" s="93"/>
      <c r="Q329" s="93" t="s">
        <v>8</v>
      </c>
      <c r="R329" s="98" t="s">
        <v>50</v>
      </c>
      <c r="S329" s="88"/>
      <c r="T329" s="98"/>
      <c r="U329" s="93" t="s">
        <v>8</v>
      </c>
      <c r="V329" s="98" t="s">
        <v>51</v>
      </c>
      <c r="W329" s="114"/>
      <c r="X329" s="115"/>
      <c r="Y329" s="116"/>
      <c r="Z329" s="116"/>
      <c r="AA329" s="116"/>
      <c r="AB329" s="117"/>
      <c r="AC329" s="122"/>
      <c r="AD329" s="116"/>
      <c r="AE329" s="116"/>
      <c r="AF329" s="117"/>
    </row>
    <row r="330" spans="1:32" ht="18.75" hidden="1" customHeight="1" x14ac:dyDescent="0.15">
      <c r="A330" s="108"/>
      <c r="B330" s="109"/>
      <c r="C330" s="110"/>
      <c r="D330" s="111"/>
      <c r="E330" s="99"/>
      <c r="F330" s="112"/>
      <c r="G330" s="113"/>
      <c r="H330" s="326"/>
      <c r="I330" s="97" t="s">
        <v>8</v>
      </c>
      <c r="J330" s="98" t="s">
        <v>52</v>
      </c>
      <c r="K330" s="98"/>
      <c r="L330" s="93"/>
      <c r="M330" s="93"/>
      <c r="N330" s="98"/>
      <c r="O330" s="93"/>
      <c r="P330" s="93"/>
      <c r="Q330" s="93"/>
      <c r="R330" s="98"/>
      <c r="S330" s="88"/>
      <c r="T330" s="98"/>
      <c r="U330" s="93"/>
      <c r="V330" s="98"/>
      <c r="W330" s="114"/>
      <c r="X330" s="115"/>
      <c r="Y330" s="116"/>
      <c r="Z330" s="116"/>
      <c r="AA330" s="116"/>
      <c r="AB330" s="117"/>
      <c r="AC330" s="122"/>
      <c r="AD330" s="116"/>
      <c r="AE330" s="116"/>
      <c r="AF330" s="117"/>
    </row>
    <row r="331" spans="1:32" ht="18.75" hidden="1" customHeight="1" x14ac:dyDescent="0.15">
      <c r="A331" s="100"/>
      <c r="B331" s="101"/>
      <c r="C331" s="195"/>
      <c r="D331" s="103"/>
      <c r="E331" s="96"/>
      <c r="F331" s="103"/>
      <c r="G331" s="106"/>
      <c r="H331" s="251" t="s">
        <v>191</v>
      </c>
      <c r="I331" s="166" t="s">
        <v>8</v>
      </c>
      <c r="J331" s="167" t="s">
        <v>22</v>
      </c>
      <c r="K331" s="167"/>
      <c r="L331" s="169"/>
      <c r="M331" s="170" t="s">
        <v>8</v>
      </c>
      <c r="N331" s="167" t="s">
        <v>64</v>
      </c>
      <c r="O331" s="167"/>
      <c r="P331" s="169"/>
      <c r="Q331" s="170" t="s">
        <v>8</v>
      </c>
      <c r="R331" s="196" t="s">
        <v>65</v>
      </c>
      <c r="S331" s="196"/>
      <c r="T331" s="196"/>
      <c r="U331" s="196"/>
      <c r="V331" s="196"/>
      <c r="W331" s="196"/>
      <c r="X331" s="197"/>
      <c r="Y331" s="173" t="s">
        <v>8</v>
      </c>
      <c r="Z331" s="94" t="s">
        <v>17</v>
      </c>
      <c r="AA331" s="94"/>
      <c r="AB331" s="107"/>
      <c r="AC331" s="173" t="s">
        <v>8</v>
      </c>
      <c r="AD331" s="94" t="s">
        <v>17</v>
      </c>
      <c r="AE331" s="94"/>
      <c r="AF331" s="107"/>
    </row>
    <row r="332" spans="1:32" ht="19.5" hidden="1" customHeight="1" x14ac:dyDescent="0.15">
      <c r="A332" s="108"/>
      <c r="B332" s="109"/>
      <c r="C332" s="110"/>
      <c r="D332" s="112"/>
      <c r="E332" s="99"/>
      <c r="F332" s="112"/>
      <c r="G332" s="113"/>
      <c r="H332" s="123" t="s">
        <v>19</v>
      </c>
      <c r="I332" s="124" t="s">
        <v>8</v>
      </c>
      <c r="J332" s="125" t="s">
        <v>20</v>
      </c>
      <c r="K332" s="126"/>
      <c r="L332" s="127"/>
      <c r="M332" s="128" t="s">
        <v>8</v>
      </c>
      <c r="N332" s="125" t="s">
        <v>21</v>
      </c>
      <c r="O332" s="128"/>
      <c r="P332" s="125"/>
      <c r="Q332" s="129"/>
      <c r="R332" s="129"/>
      <c r="S332" s="129"/>
      <c r="T332" s="129"/>
      <c r="U332" s="129"/>
      <c r="V332" s="129"/>
      <c r="W332" s="129"/>
      <c r="X332" s="130"/>
      <c r="Y332" s="97" t="s">
        <v>8</v>
      </c>
      <c r="Z332" s="98" t="s">
        <v>18</v>
      </c>
      <c r="AA332" s="116"/>
      <c r="AB332" s="117"/>
      <c r="AC332" s="97" t="s">
        <v>8</v>
      </c>
      <c r="AD332" s="98" t="s">
        <v>18</v>
      </c>
      <c r="AE332" s="116"/>
      <c r="AF332" s="117"/>
    </row>
    <row r="333" spans="1:32" ht="19.5" hidden="1" customHeight="1" x14ac:dyDescent="0.15">
      <c r="A333" s="108"/>
      <c r="B333" s="109"/>
      <c r="C333" s="110"/>
      <c r="D333" s="112"/>
      <c r="E333" s="99"/>
      <c r="F333" s="112"/>
      <c r="G333" s="113"/>
      <c r="H333" s="123" t="s">
        <v>66</v>
      </c>
      <c r="I333" s="124" t="s">
        <v>8</v>
      </c>
      <c r="J333" s="125" t="s">
        <v>20</v>
      </c>
      <c r="K333" s="126"/>
      <c r="L333" s="127"/>
      <c r="M333" s="128" t="s">
        <v>8</v>
      </c>
      <c r="N333" s="125" t="s">
        <v>21</v>
      </c>
      <c r="O333" s="128"/>
      <c r="P333" s="125"/>
      <c r="Q333" s="129"/>
      <c r="R333" s="129"/>
      <c r="S333" s="129"/>
      <c r="T333" s="129"/>
      <c r="U333" s="129"/>
      <c r="V333" s="129"/>
      <c r="W333" s="129"/>
      <c r="X333" s="130"/>
      <c r="Y333" s="97"/>
      <c r="Z333" s="98"/>
      <c r="AA333" s="116"/>
      <c r="AB333" s="117"/>
      <c r="AC333" s="97"/>
      <c r="AD333" s="98"/>
      <c r="AE333" s="116"/>
      <c r="AF333" s="117"/>
    </row>
    <row r="334" spans="1:32" ht="18.75" hidden="1" customHeight="1" x14ac:dyDescent="0.15">
      <c r="A334" s="108"/>
      <c r="B334" s="109"/>
      <c r="C334" s="198"/>
      <c r="D334" s="112"/>
      <c r="E334" s="99"/>
      <c r="F334" s="112"/>
      <c r="G334" s="212"/>
      <c r="H334" s="204" t="s">
        <v>59</v>
      </c>
      <c r="I334" s="124" t="s">
        <v>8</v>
      </c>
      <c r="J334" s="125" t="s">
        <v>22</v>
      </c>
      <c r="K334" s="126"/>
      <c r="L334" s="128" t="s">
        <v>8</v>
      </c>
      <c r="M334" s="125" t="s">
        <v>26</v>
      </c>
      <c r="N334" s="179"/>
      <c r="O334" s="179"/>
      <c r="P334" s="179"/>
      <c r="Q334" s="179"/>
      <c r="R334" s="179"/>
      <c r="S334" s="179"/>
      <c r="T334" s="179"/>
      <c r="U334" s="179"/>
      <c r="V334" s="179"/>
      <c r="W334" s="179"/>
      <c r="X334" s="180"/>
      <c r="Y334" s="122"/>
      <c r="Z334" s="116"/>
      <c r="AA334" s="116"/>
      <c r="AB334" s="117"/>
      <c r="AC334" s="122"/>
      <c r="AD334" s="116"/>
      <c r="AE334" s="116"/>
      <c r="AF334" s="117"/>
    </row>
    <row r="335" spans="1:32" ht="18.75" hidden="1" customHeight="1" x14ac:dyDescent="0.15">
      <c r="A335" s="108"/>
      <c r="B335" s="109"/>
      <c r="C335" s="198"/>
      <c r="D335" s="112"/>
      <c r="E335" s="99"/>
      <c r="F335" s="112"/>
      <c r="G335" s="212"/>
      <c r="H335" s="326" t="s">
        <v>149</v>
      </c>
      <c r="I335" s="320" t="s">
        <v>8</v>
      </c>
      <c r="J335" s="321" t="s">
        <v>28</v>
      </c>
      <c r="K335" s="321"/>
      <c r="L335" s="321"/>
      <c r="M335" s="320" t="s">
        <v>8</v>
      </c>
      <c r="N335" s="321" t="s">
        <v>29</v>
      </c>
      <c r="O335" s="321"/>
      <c r="P335" s="321"/>
      <c r="Q335" s="141"/>
      <c r="R335" s="141"/>
      <c r="S335" s="141"/>
      <c r="T335" s="141"/>
      <c r="U335" s="141"/>
      <c r="V335" s="141"/>
      <c r="W335" s="141"/>
      <c r="X335" s="142"/>
      <c r="Y335" s="122"/>
      <c r="Z335" s="116"/>
      <c r="AA335" s="116"/>
      <c r="AB335" s="117"/>
      <c r="AC335" s="122"/>
      <c r="AD335" s="116"/>
      <c r="AE335" s="116"/>
      <c r="AF335" s="117"/>
    </row>
    <row r="336" spans="1:32" ht="18.75" hidden="1" customHeight="1" x14ac:dyDescent="0.15">
      <c r="A336" s="108"/>
      <c r="B336" s="109"/>
      <c r="C336" s="198"/>
      <c r="D336" s="112"/>
      <c r="E336" s="99"/>
      <c r="F336" s="112"/>
      <c r="G336" s="212"/>
      <c r="H336" s="326"/>
      <c r="I336" s="320"/>
      <c r="J336" s="321"/>
      <c r="K336" s="321"/>
      <c r="L336" s="321"/>
      <c r="M336" s="320"/>
      <c r="N336" s="321"/>
      <c r="O336" s="321"/>
      <c r="P336" s="321"/>
      <c r="Q336" s="120"/>
      <c r="R336" s="120"/>
      <c r="S336" s="120"/>
      <c r="T336" s="120"/>
      <c r="U336" s="120"/>
      <c r="V336" s="120"/>
      <c r="W336" s="120"/>
      <c r="X336" s="121"/>
      <c r="Y336" s="122"/>
      <c r="Z336" s="116"/>
      <c r="AA336" s="116"/>
      <c r="AB336" s="117"/>
      <c r="AC336" s="122"/>
      <c r="AD336" s="116"/>
      <c r="AE336" s="116"/>
      <c r="AF336" s="117"/>
    </row>
    <row r="337" spans="1:32" ht="18.75" hidden="1" customHeight="1" x14ac:dyDescent="0.15">
      <c r="A337" s="97" t="s">
        <v>8</v>
      </c>
      <c r="B337" s="109">
        <v>75</v>
      </c>
      <c r="C337" s="198" t="s">
        <v>244</v>
      </c>
      <c r="D337" s="97" t="s">
        <v>8</v>
      </c>
      <c r="E337" s="99" t="s">
        <v>245</v>
      </c>
      <c r="F337" s="112"/>
      <c r="G337" s="212"/>
      <c r="H337" s="204" t="s">
        <v>192</v>
      </c>
      <c r="I337" s="124" t="s">
        <v>8</v>
      </c>
      <c r="J337" s="125" t="s">
        <v>22</v>
      </c>
      <c r="K337" s="126"/>
      <c r="L337" s="128" t="s">
        <v>8</v>
      </c>
      <c r="M337" s="125" t="s">
        <v>26</v>
      </c>
      <c r="N337" s="179"/>
      <c r="O337" s="179"/>
      <c r="P337" s="179"/>
      <c r="Q337" s="179"/>
      <c r="R337" s="179"/>
      <c r="S337" s="179"/>
      <c r="T337" s="179"/>
      <c r="U337" s="179"/>
      <c r="V337" s="179"/>
      <c r="W337" s="179"/>
      <c r="X337" s="180"/>
      <c r="Y337" s="122"/>
      <c r="Z337" s="116"/>
      <c r="AA337" s="116"/>
      <c r="AB337" s="117"/>
      <c r="AC337" s="122"/>
      <c r="AD337" s="116"/>
      <c r="AE337" s="116"/>
      <c r="AF337" s="117"/>
    </row>
    <row r="338" spans="1:32" ht="18.75" hidden="1" customHeight="1" x14ac:dyDescent="0.15">
      <c r="A338" s="108"/>
      <c r="B338" s="109"/>
      <c r="C338" s="198" t="s">
        <v>246</v>
      </c>
      <c r="D338" s="97" t="s">
        <v>8</v>
      </c>
      <c r="E338" s="99" t="s">
        <v>247</v>
      </c>
      <c r="F338" s="112"/>
      <c r="G338" s="212"/>
      <c r="H338" s="204" t="s">
        <v>162</v>
      </c>
      <c r="I338" s="124" t="s">
        <v>8</v>
      </c>
      <c r="J338" s="125" t="s">
        <v>22</v>
      </c>
      <c r="K338" s="126"/>
      <c r="L338" s="128" t="s">
        <v>8</v>
      </c>
      <c r="M338" s="125" t="s">
        <v>53</v>
      </c>
      <c r="N338" s="125"/>
      <c r="O338" s="147" t="s">
        <v>8</v>
      </c>
      <c r="P338" s="134" t="s">
        <v>54</v>
      </c>
      <c r="Q338" s="125"/>
      <c r="R338" s="125"/>
      <c r="S338" s="126"/>
      <c r="T338" s="125"/>
      <c r="U338" s="126"/>
      <c r="V338" s="126"/>
      <c r="W338" s="126"/>
      <c r="X338" s="133"/>
      <c r="Y338" s="122"/>
      <c r="Z338" s="116"/>
      <c r="AA338" s="116"/>
      <c r="AB338" s="117"/>
      <c r="AC338" s="122"/>
      <c r="AD338" s="116"/>
      <c r="AE338" s="116"/>
      <c r="AF338" s="117"/>
    </row>
    <row r="339" spans="1:32" ht="18.75" hidden="1" customHeight="1" x14ac:dyDescent="0.15">
      <c r="A339" s="108"/>
      <c r="B339" s="109"/>
      <c r="C339" s="110"/>
      <c r="D339" s="111"/>
      <c r="E339" s="99" t="s">
        <v>199</v>
      </c>
      <c r="F339" s="112"/>
      <c r="G339" s="212"/>
      <c r="H339" s="131" t="s">
        <v>81</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hidden="1" customHeight="1" x14ac:dyDescent="0.15">
      <c r="A340" s="111"/>
      <c r="B340" s="138"/>
      <c r="C340" s="229"/>
      <c r="D340" s="88"/>
      <c r="E340" s="88"/>
      <c r="F340" s="112"/>
      <c r="G340" s="212"/>
      <c r="H340" s="206" t="s">
        <v>100</v>
      </c>
      <c r="I340" s="124" t="s">
        <v>8</v>
      </c>
      <c r="J340" s="125" t="s">
        <v>22</v>
      </c>
      <c r="K340" s="125"/>
      <c r="L340" s="128" t="s">
        <v>8</v>
      </c>
      <c r="M340" s="125" t="s">
        <v>23</v>
      </c>
      <c r="N340" s="125"/>
      <c r="O340" s="128" t="s">
        <v>8</v>
      </c>
      <c r="P340" s="125" t="s">
        <v>24</v>
      </c>
      <c r="Q340" s="129"/>
      <c r="R340" s="129"/>
      <c r="S340" s="129"/>
      <c r="T340" s="129"/>
      <c r="U340" s="148"/>
      <c r="V340" s="148"/>
      <c r="W340" s="148"/>
      <c r="X340" s="149"/>
      <c r="Y340" s="122"/>
      <c r="Z340" s="116"/>
      <c r="AA340" s="116"/>
      <c r="AB340" s="117"/>
      <c r="AC340" s="122"/>
      <c r="AD340" s="116"/>
      <c r="AE340" s="116"/>
      <c r="AF340" s="117"/>
    </row>
    <row r="341" spans="1:32" ht="18.75" hidden="1" customHeight="1" x14ac:dyDescent="0.15">
      <c r="A341" s="111"/>
      <c r="B341" s="138"/>
      <c r="C341" s="229"/>
      <c r="D341" s="88"/>
      <c r="E341" s="88"/>
      <c r="F341" s="112"/>
      <c r="G341" s="212"/>
      <c r="H341" s="204" t="s">
        <v>82</v>
      </c>
      <c r="I341" s="124" t="s">
        <v>8</v>
      </c>
      <c r="J341" s="125" t="s">
        <v>22</v>
      </c>
      <c r="K341" s="125"/>
      <c r="L341" s="128" t="s">
        <v>8</v>
      </c>
      <c r="M341" s="125" t="s">
        <v>83</v>
      </c>
      <c r="N341" s="125"/>
      <c r="O341" s="128" t="s">
        <v>8</v>
      </c>
      <c r="P341" s="125" t="s">
        <v>84</v>
      </c>
      <c r="Q341" s="179"/>
      <c r="R341" s="128" t="s">
        <v>8</v>
      </c>
      <c r="S341" s="125" t="s">
        <v>85</v>
      </c>
      <c r="T341" s="179"/>
      <c r="U341" s="179"/>
      <c r="V341" s="179"/>
      <c r="W341" s="179"/>
      <c r="X341" s="180"/>
      <c r="Y341" s="122"/>
      <c r="Z341" s="116"/>
      <c r="AA341" s="116"/>
      <c r="AB341" s="117"/>
      <c r="AC341" s="122"/>
      <c r="AD341" s="116"/>
      <c r="AE341" s="116"/>
      <c r="AF341" s="117"/>
    </row>
    <row r="342" spans="1:32" ht="18.75" hidden="1" customHeight="1" x14ac:dyDescent="0.15">
      <c r="A342" s="111"/>
      <c r="B342" s="138"/>
      <c r="C342" s="229"/>
      <c r="D342" s="88"/>
      <c r="E342" s="88"/>
      <c r="F342" s="112"/>
      <c r="G342" s="113"/>
      <c r="H342" s="326" t="s">
        <v>34</v>
      </c>
      <c r="I342" s="143" t="s">
        <v>8</v>
      </c>
      <c r="J342" s="134" t="s">
        <v>22</v>
      </c>
      <c r="K342" s="134"/>
      <c r="L342" s="144"/>
      <c r="M342" s="145"/>
      <c r="N342" s="145"/>
      <c r="O342" s="144"/>
      <c r="P342" s="145"/>
      <c r="Q342" s="146"/>
      <c r="R342" s="144"/>
      <c r="S342" s="145"/>
      <c r="T342" s="146"/>
      <c r="U342" s="147" t="s">
        <v>8</v>
      </c>
      <c r="V342" s="134" t="s">
        <v>35</v>
      </c>
      <c r="W342" s="148"/>
      <c r="X342" s="149"/>
      <c r="Y342" s="116"/>
      <c r="Z342" s="116"/>
      <c r="AA342" s="116"/>
      <c r="AB342" s="117"/>
      <c r="AC342" s="122"/>
      <c r="AD342" s="116"/>
      <c r="AE342" s="116"/>
      <c r="AF342" s="117"/>
    </row>
    <row r="343" spans="1:32" ht="18.75" hidden="1" customHeight="1" x14ac:dyDescent="0.15">
      <c r="A343" s="108"/>
      <c r="B343" s="109"/>
      <c r="C343" s="110"/>
      <c r="D343" s="88"/>
      <c r="E343" s="99"/>
      <c r="F343" s="112"/>
      <c r="G343" s="113"/>
      <c r="H343" s="326"/>
      <c r="I343" s="97" t="s">
        <v>8</v>
      </c>
      <c r="J343" s="98" t="s">
        <v>36</v>
      </c>
      <c r="K343" s="98"/>
      <c r="L343" s="93"/>
      <c r="M343" s="93" t="s">
        <v>8</v>
      </c>
      <c r="N343" s="98" t="s">
        <v>37</v>
      </c>
      <c r="O343" s="93"/>
      <c r="P343" s="93"/>
      <c r="Q343" s="93" t="s">
        <v>8</v>
      </c>
      <c r="R343" s="98" t="s">
        <v>38</v>
      </c>
      <c r="S343" s="88"/>
      <c r="T343" s="98"/>
      <c r="U343" s="93" t="s">
        <v>8</v>
      </c>
      <c r="V343" s="98" t="s">
        <v>39</v>
      </c>
      <c r="W343" s="114"/>
      <c r="X343" s="115"/>
      <c r="Y343" s="116"/>
      <c r="Z343" s="116"/>
      <c r="AA343" s="116"/>
      <c r="AB343" s="117"/>
      <c r="AC343" s="122"/>
      <c r="AD343" s="116"/>
      <c r="AE343" s="116"/>
      <c r="AF343" s="117"/>
    </row>
    <row r="344" spans="1:32" ht="18.75" hidden="1" customHeight="1" x14ac:dyDescent="0.15">
      <c r="A344" s="108"/>
      <c r="B344" s="109"/>
      <c r="C344" s="110"/>
      <c r="D344" s="111"/>
      <c r="E344" s="99"/>
      <c r="F344" s="112"/>
      <c r="G344" s="113"/>
      <c r="H344" s="326"/>
      <c r="I344" s="97" t="s">
        <v>8</v>
      </c>
      <c r="J344" s="98" t="s">
        <v>40</v>
      </c>
      <c r="K344" s="98"/>
      <c r="L344" s="93"/>
      <c r="M344" s="93" t="s">
        <v>8</v>
      </c>
      <c r="N344" s="98" t="s">
        <v>41</v>
      </c>
      <c r="O344" s="93"/>
      <c r="P344" s="93"/>
      <c r="Q344" s="93" t="s">
        <v>8</v>
      </c>
      <c r="R344" s="98" t="s">
        <v>42</v>
      </c>
      <c r="S344" s="88"/>
      <c r="T344" s="98"/>
      <c r="U344" s="93" t="s">
        <v>8</v>
      </c>
      <c r="V344" s="98" t="s">
        <v>43</v>
      </c>
      <c r="W344" s="114"/>
      <c r="X344" s="115"/>
      <c r="Y344" s="116"/>
      <c r="Z344" s="116"/>
      <c r="AA344" s="116"/>
      <c r="AB344" s="117"/>
      <c r="AC344" s="122"/>
      <c r="AD344" s="116"/>
      <c r="AE344" s="116"/>
      <c r="AF344" s="117"/>
    </row>
    <row r="345" spans="1:32" ht="18.75" hidden="1" customHeight="1" x14ac:dyDescent="0.15">
      <c r="A345" s="108"/>
      <c r="B345" s="109"/>
      <c r="C345" s="110"/>
      <c r="D345" s="111"/>
      <c r="E345" s="99"/>
      <c r="F345" s="112"/>
      <c r="G345" s="113"/>
      <c r="H345" s="326"/>
      <c r="I345" s="97" t="s">
        <v>8</v>
      </c>
      <c r="J345" s="98" t="s">
        <v>44</v>
      </c>
      <c r="K345" s="98"/>
      <c r="L345" s="93"/>
      <c r="M345" s="93" t="s">
        <v>8</v>
      </c>
      <c r="N345" s="98" t="s">
        <v>45</v>
      </c>
      <c r="O345" s="93"/>
      <c r="P345" s="93"/>
      <c r="Q345" s="93" t="s">
        <v>8</v>
      </c>
      <c r="R345" s="98" t="s">
        <v>46</v>
      </c>
      <c r="S345" s="88"/>
      <c r="T345" s="98"/>
      <c r="U345" s="93" t="s">
        <v>8</v>
      </c>
      <c r="V345" s="98" t="s">
        <v>47</v>
      </c>
      <c r="W345" s="114"/>
      <c r="X345" s="115"/>
      <c r="Y345" s="116"/>
      <c r="Z345" s="116"/>
      <c r="AA345" s="116"/>
      <c r="AB345" s="117"/>
      <c r="AC345" s="122"/>
      <c r="AD345" s="116"/>
      <c r="AE345" s="116"/>
      <c r="AF345" s="117"/>
    </row>
    <row r="346" spans="1:32" ht="18.75" hidden="1" customHeight="1" x14ac:dyDescent="0.15">
      <c r="A346" s="108"/>
      <c r="B346" s="109"/>
      <c r="C346" s="110"/>
      <c r="D346" s="111"/>
      <c r="E346" s="99"/>
      <c r="F346" s="112"/>
      <c r="G346" s="113"/>
      <c r="H346" s="326"/>
      <c r="I346" s="97" t="s">
        <v>8</v>
      </c>
      <c r="J346" s="98" t="s">
        <v>48</v>
      </c>
      <c r="K346" s="98"/>
      <c r="L346" s="93"/>
      <c r="M346" s="93" t="s">
        <v>8</v>
      </c>
      <c r="N346" s="98" t="s">
        <v>49</v>
      </c>
      <c r="O346" s="93"/>
      <c r="P346" s="93"/>
      <c r="Q346" s="93" t="s">
        <v>8</v>
      </c>
      <c r="R346" s="98" t="s">
        <v>50</v>
      </c>
      <c r="S346" s="88"/>
      <c r="T346" s="98"/>
      <c r="U346" s="93" t="s">
        <v>8</v>
      </c>
      <c r="V346" s="98" t="s">
        <v>51</v>
      </c>
      <c r="W346" s="114"/>
      <c r="X346" s="115"/>
      <c r="Y346" s="116"/>
      <c r="Z346" s="116"/>
      <c r="AA346" s="116"/>
      <c r="AB346" s="117"/>
      <c r="AC346" s="122"/>
      <c r="AD346" s="116"/>
      <c r="AE346" s="116"/>
      <c r="AF346" s="117"/>
    </row>
    <row r="347" spans="1:32" ht="18.75" hidden="1" customHeight="1" x14ac:dyDescent="0.15">
      <c r="A347" s="150"/>
      <c r="B347" s="151"/>
      <c r="C347" s="152"/>
      <c r="D347" s="153"/>
      <c r="E347" s="154"/>
      <c r="F347" s="155"/>
      <c r="G347" s="156"/>
      <c r="H347" s="327"/>
      <c r="I347" s="157" t="s">
        <v>8</v>
      </c>
      <c r="J347" s="158" t="s">
        <v>52</v>
      </c>
      <c r="K347" s="158"/>
      <c r="L347" s="159"/>
      <c r="M347" s="159"/>
      <c r="N347" s="158"/>
      <c r="O347" s="159"/>
      <c r="P347" s="159"/>
      <c r="Q347" s="159"/>
      <c r="R347" s="158"/>
      <c r="S347" s="160"/>
      <c r="T347" s="158"/>
      <c r="U347" s="159"/>
      <c r="V347" s="158"/>
      <c r="W347" s="161"/>
      <c r="X347" s="162"/>
      <c r="Y347" s="163"/>
      <c r="Z347" s="163"/>
      <c r="AA347" s="163"/>
      <c r="AB347" s="164"/>
      <c r="AC347" s="165"/>
      <c r="AD347" s="163"/>
      <c r="AE347" s="163"/>
      <c r="AF347" s="164"/>
    </row>
    <row r="348" spans="1:32" ht="18.75" hidden="1" customHeight="1" x14ac:dyDescent="0.15">
      <c r="A348" s="100"/>
      <c r="B348" s="101"/>
      <c r="C348" s="195"/>
      <c r="D348" s="103"/>
      <c r="E348" s="96"/>
      <c r="F348" s="103"/>
      <c r="G348" s="106"/>
      <c r="H348" s="251" t="s">
        <v>86</v>
      </c>
      <c r="I348" s="166" t="s">
        <v>8</v>
      </c>
      <c r="J348" s="167" t="s">
        <v>22</v>
      </c>
      <c r="K348" s="167"/>
      <c r="L348" s="169"/>
      <c r="M348" s="170" t="s">
        <v>8</v>
      </c>
      <c r="N348" s="167" t="s">
        <v>64</v>
      </c>
      <c r="O348" s="167"/>
      <c r="P348" s="169"/>
      <c r="Q348" s="170" t="s">
        <v>8</v>
      </c>
      <c r="R348" s="196" t="s">
        <v>65</v>
      </c>
      <c r="S348" s="196"/>
      <c r="T348" s="196"/>
      <c r="U348" s="196"/>
      <c r="V348" s="196"/>
      <c r="W348" s="196"/>
      <c r="X348" s="197"/>
      <c r="Y348" s="173" t="s">
        <v>8</v>
      </c>
      <c r="Z348" s="94" t="s">
        <v>17</v>
      </c>
      <c r="AA348" s="94"/>
      <c r="AB348" s="107"/>
      <c r="AC348" s="173" t="s">
        <v>8</v>
      </c>
      <c r="AD348" s="94" t="s">
        <v>17</v>
      </c>
      <c r="AE348" s="94"/>
      <c r="AF348" s="107"/>
    </row>
    <row r="349" spans="1:32" ht="19.5" hidden="1" customHeight="1" x14ac:dyDescent="0.15">
      <c r="A349" s="108"/>
      <c r="B349" s="109"/>
      <c r="C349" s="198"/>
      <c r="D349" s="111"/>
      <c r="E349" s="99"/>
      <c r="F349" s="112"/>
      <c r="G349" s="113"/>
      <c r="H349" s="123" t="s">
        <v>19</v>
      </c>
      <c r="I349" s="124" t="s">
        <v>8</v>
      </c>
      <c r="J349" s="125" t="s">
        <v>20</v>
      </c>
      <c r="K349" s="126"/>
      <c r="L349" s="127"/>
      <c r="M349" s="128" t="s">
        <v>8</v>
      </c>
      <c r="N349" s="125" t="s">
        <v>21</v>
      </c>
      <c r="O349" s="128"/>
      <c r="P349" s="125"/>
      <c r="Q349" s="129"/>
      <c r="R349" s="129"/>
      <c r="S349" s="129"/>
      <c r="T349" s="129"/>
      <c r="U349" s="129"/>
      <c r="V349" s="129"/>
      <c r="W349" s="129"/>
      <c r="X349" s="130"/>
      <c r="Y349" s="97" t="s">
        <v>8</v>
      </c>
      <c r="Z349" s="98" t="s">
        <v>18</v>
      </c>
      <c r="AA349" s="116"/>
      <c r="AB349" s="117"/>
      <c r="AC349" s="97" t="s">
        <v>8</v>
      </c>
      <c r="AD349" s="98" t="s">
        <v>18</v>
      </c>
      <c r="AE349" s="116"/>
      <c r="AF349" s="117"/>
    </row>
    <row r="350" spans="1:32" ht="19.5" hidden="1" customHeight="1" x14ac:dyDescent="0.15">
      <c r="A350" s="111"/>
      <c r="B350" s="138"/>
      <c r="C350" s="229"/>
      <c r="D350" s="88"/>
      <c r="E350" s="88"/>
      <c r="F350" s="112"/>
      <c r="G350" s="113"/>
      <c r="H350" s="123" t="s">
        <v>66</v>
      </c>
      <c r="I350" s="124" t="s">
        <v>8</v>
      </c>
      <c r="J350" s="125" t="s">
        <v>20</v>
      </c>
      <c r="K350" s="126"/>
      <c r="L350" s="127"/>
      <c r="M350" s="128" t="s">
        <v>8</v>
      </c>
      <c r="N350" s="125" t="s">
        <v>21</v>
      </c>
      <c r="O350" s="128"/>
      <c r="P350" s="125"/>
      <c r="Q350" s="129"/>
      <c r="R350" s="129"/>
      <c r="S350" s="129"/>
      <c r="T350" s="129"/>
      <c r="U350" s="129"/>
      <c r="V350" s="129"/>
      <c r="W350" s="129"/>
      <c r="X350" s="130"/>
      <c r="Y350" s="97"/>
      <c r="Z350" s="98"/>
      <c r="AA350" s="116"/>
      <c r="AB350" s="117"/>
      <c r="AC350" s="97"/>
      <c r="AD350" s="98"/>
      <c r="AE350" s="116"/>
      <c r="AF350" s="117"/>
    </row>
    <row r="351" spans="1:32" ht="18.75" hidden="1" customHeight="1" x14ac:dyDescent="0.15">
      <c r="A351" s="111"/>
      <c r="B351" s="138"/>
      <c r="C351" s="229"/>
      <c r="D351" s="88"/>
      <c r="E351" s="88"/>
      <c r="F351" s="112"/>
      <c r="G351" s="212"/>
      <c r="H351" s="326" t="s">
        <v>149</v>
      </c>
      <c r="I351" s="320" t="s">
        <v>8</v>
      </c>
      <c r="J351" s="321" t="s">
        <v>28</v>
      </c>
      <c r="K351" s="321"/>
      <c r="L351" s="321"/>
      <c r="M351" s="320" t="s">
        <v>8</v>
      </c>
      <c r="N351" s="321" t="s">
        <v>29</v>
      </c>
      <c r="O351" s="321"/>
      <c r="P351" s="321"/>
      <c r="Q351" s="141"/>
      <c r="R351" s="141"/>
      <c r="S351" s="141"/>
      <c r="T351" s="141"/>
      <c r="U351" s="141"/>
      <c r="V351" s="141"/>
      <c r="W351" s="141"/>
      <c r="X351" s="142"/>
      <c r="Y351" s="122"/>
      <c r="Z351" s="116"/>
      <c r="AA351" s="116"/>
      <c r="AB351" s="117"/>
      <c r="AC351" s="122"/>
      <c r="AD351" s="116"/>
      <c r="AE351" s="116"/>
      <c r="AF351" s="117"/>
    </row>
    <row r="352" spans="1:32" ht="18.75" hidden="1" customHeight="1" x14ac:dyDescent="0.15">
      <c r="A352" s="97" t="s">
        <v>8</v>
      </c>
      <c r="B352" s="109">
        <v>69</v>
      </c>
      <c r="C352" s="198" t="s">
        <v>248</v>
      </c>
      <c r="D352" s="93" t="s">
        <v>8</v>
      </c>
      <c r="E352" s="99" t="s">
        <v>245</v>
      </c>
      <c r="F352" s="112"/>
      <c r="G352" s="212"/>
      <c r="H352" s="326"/>
      <c r="I352" s="320"/>
      <c r="J352" s="321"/>
      <c r="K352" s="321"/>
      <c r="L352" s="321"/>
      <c r="M352" s="320"/>
      <c r="N352" s="321"/>
      <c r="O352" s="321"/>
      <c r="P352" s="321"/>
      <c r="Q352" s="120"/>
      <c r="R352" s="120"/>
      <c r="S352" s="120"/>
      <c r="T352" s="120"/>
      <c r="U352" s="120"/>
      <c r="V352" s="120"/>
      <c r="W352" s="120"/>
      <c r="X352" s="121"/>
      <c r="Y352" s="122"/>
      <c r="Z352" s="116"/>
      <c r="AA352" s="116"/>
      <c r="AB352" s="117"/>
      <c r="AC352" s="122"/>
      <c r="AD352" s="116"/>
      <c r="AE352" s="116"/>
      <c r="AF352" s="117"/>
    </row>
    <row r="353" spans="1:32" ht="18.75" hidden="1" customHeight="1" x14ac:dyDescent="0.15">
      <c r="A353" s="111"/>
      <c r="B353" s="138"/>
      <c r="C353" s="198" t="s">
        <v>246</v>
      </c>
      <c r="D353" s="97" t="s">
        <v>8</v>
      </c>
      <c r="E353" s="99" t="s">
        <v>247</v>
      </c>
      <c r="F353" s="112"/>
      <c r="G353" s="212"/>
      <c r="H353" s="206" t="s">
        <v>100</v>
      </c>
      <c r="I353" s="124" t="s">
        <v>8</v>
      </c>
      <c r="J353" s="125" t="s">
        <v>22</v>
      </c>
      <c r="K353" s="125"/>
      <c r="L353" s="128" t="s">
        <v>8</v>
      </c>
      <c r="M353" s="125" t="s">
        <v>23</v>
      </c>
      <c r="N353" s="125"/>
      <c r="O353" s="128" t="s">
        <v>8</v>
      </c>
      <c r="P353" s="125" t="s">
        <v>24</v>
      </c>
      <c r="Q353" s="129"/>
      <c r="R353" s="129"/>
      <c r="S353" s="129"/>
      <c r="T353" s="129"/>
      <c r="U353" s="148"/>
      <c r="V353" s="148"/>
      <c r="W353" s="148"/>
      <c r="X353" s="149"/>
      <c r="Y353" s="122"/>
      <c r="Z353" s="116"/>
      <c r="AA353" s="116"/>
      <c r="AB353" s="117"/>
      <c r="AC353" s="122"/>
      <c r="AD353" s="116"/>
      <c r="AE353" s="116"/>
      <c r="AF353" s="117"/>
    </row>
    <row r="354" spans="1:32" ht="18.75" hidden="1" customHeight="1" x14ac:dyDescent="0.15">
      <c r="A354" s="97"/>
      <c r="B354" s="109"/>
      <c r="C354" s="198" t="s">
        <v>201</v>
      </c>
      <c r="D354" s="97"/>
      <c r="E354" s="99" t="s">
        <v>199</v>
      </c>
      <c r="F354" s="112"/>
      <c r="G354" s="212"/>
      <c r="H354" s="204" t="s">
        <v>82</v>
      </c>
      <c r="I354" s="124" t="s">
        <v>8</v>
      </c>
      <c r="J354" s="125" t="s">
        <v>22</v>
      </c>
      <c r="K354" s="125"/>
      <c r="L354" s="128" t="s">
        <v>8</v>
      </c>
      <c r="M354" s="125" t="s">
        <v>83</v>
      </c>
      <c r="N354" s="125"/>
      <c r="O354" s="128" t="s">
        <v>8</v>
      </c>
      <c r="P354" s="125" t="s">
        <v>84</v>
      </c>
      <c r="Q354" s="179"/>
      <c r="R354" s="128" t="s">
        <v>8</v>
      </c>
      <c r="S354" s="125" t="s">
        <v>85</v>
      </c>
      <c r="T354" s="179"/>
      <c r="U354" s="179"/>
      <c r="V354" s="179"/>
      <c r="W354" s="179"/>
      <c r="X354" s="180"/>
      <c r="Y354" s="122"/>
      <c r="Z354" s="116"/>
      <c r="AA354" s="116"/>
      <c r="AB354" s="117"/>
      <c r="AC354" s="122"/>
      <c r="AD354" s="116"/>
      <c r="AE354" s="116"/>
      <c r="AF354" s="117"/>
    </row>
    <row r="355" spans="1:32" ht="18.75" hidden="1" customHeight="1" x14ac:dyDescent="0.15">
      <c r="A355" s="111"/>
      <c r="B355" s="138"/>
      <c r="C355" s="229"/>
      <c r="D355" s="88"/>
      <c r="E355" s="88"/>
      <c r="F355" s="112"/>
      <c r="G355" s="113"/>
      <c r="H355" s="326" t="s">
        <v>34</v>
      </c>
      <c r="I355" s="143" t="s">
        <v>8</v>
      </c>
      <c r="J355" s="134" t="s">
        <v>22</v>
      </c>
      <c r="K355" s="134"/>
      <c r="L355" s="144"/>
      <c r="M355" s="145"/>
      <c r="N355" s="145"/>
      <c r="O355" s="144"/>
      <c r="P355" s="145"/>
      <c r="Q355" s="146"/>
      <c r="R355" s="144"/>
      <c r="S355" s="145"/>
      <c r="T355" s="146"/>
      <c r="U355" s="147" t="s">
        <v>8</v>
      </c>
      <c r="V355" s="134" t="s">
        <v>35</v>
      </c>
      <c r="W355" s="148"/>
      <c r="X355" s="149"/>
      <c r="Y355" s="116"/>
      <c r="Z355" s="116"/>
      <c r="AA355" s="116"/>
      <c r="AB355" s="117"/>
      <c r="AC355" s="122"/>
      <c r="AD355" s="116"/>
      <c r="AE355" s="116"/>
      <c r="AF355" s="117"/>
    </row>
    <row r="356" spans="1:32" ht="18.75" hidden="1" customHeight="1" x14ac:dyDescent="0.15">
      <c r="A356" s="111"/>
      <c r="B356" s="138"/>
      <c r="C356" s="229"/>
      <c r="D356" s="88"/>
      <c r="E356" s="88"/>
      <c r="F356" s="112"/>
      <c r="G356" s="113"/>
      <c r="H356" s="326"/>
      <c r="I356" s="97" t="s">
        <v>8</v>
      </c>
      <c r="J356" s="98" t="s">
        <v>36</v>
      </c>
      <c r="K356" s="98"/>
      <c r="L356" s="93"/>
      <c r="M356" s="93" t="s">
        <v>8</v>
      </c>
      <c r="N356" s="98" t="s">
        <v>37</v>
      </c>
      <c r="O356" s="93"/>
      <c r="P356" s="93"/>
      <c r="Q356" s="93" t="s">
        <v>8</v>
      </c>
      <c r="R356" s="98" t="s">
        <v>38</v>
      </c>
      <c r="S356" s="88"/>
      <c r="T356" s="98"/>
      <c r="U356" s="93" t="s">
        <v>8</v>
      </c>
      <c r="V356" s="98" t="s">
        <v>39</v>
      </c>
      <c r="W356" s="114"/>
      <c r="X356" s="115"/>
      <c r="Y356" s="116"/>
      <c r="Z356" s="116"/>
      <c r="AA356" s="116"/>
      <c r="AB356" s="117"/>
      <c r="AC356" s="122"/>
      <c r="AD356" s="116"/>
      <c r="AE356" s="116"/>
      <c r="AF356" s="117"/>
    </row>
    <row r="357" spans="1:32" ht="18.75" hidden="1" customHeight="1" x14ac:dyDescent="0.15">
      <c r="A357" s="111"/>
      <c r="B357" s="138"/>
      <c r="C357" s="229"/>
      <c r="D357" s="88"/>
      <c r="E357" s="88"/>
      <c r="F357" s="112"/>
      <c r="G357" s="113"/>
      <c r="H357" s="326"/>
      <c r="I357" s="97" t="s">
        <v>8</v>
      </c>
      <c r="J357" s="98" t="s">
        <v>40</v>
      </c>
      <c r="K357" s="98"/>
      <c r="L357" s="93"/>
      <c r="M357" s="93" t="s">
        <v>8</v>
      </c>
      <c r="N357" s="98" t="s">
        <v>41</v>
      </c>
      <c r="O357" s="93"/>
      <c r="P357" s="93"/>
      <c r="Q357" s="93" t="s">
        <v>8</v>
      </c>
      <c r="R357" s="98" t="s">
        <v>42</v>
      </c>
      <c r="S357" s="88"/>
      <c r="T357" s="98"/>
      <c r="U357" s="93" t="s">
        <v>8</v>
      </c>
      <c r="V357" s="98" t="s">
        <v>43</v>
      </c>
      <c r="W357" s="114"/>
      <c r="X357" s="115"/>
      <c r="Y357" s="116"/>
      <c r="Z357" s="116"/>
      <c r="AA357" s="116"/>
      <c r="AB357" s="117"/>
      <c r="AC357" s="122"/>
      <c r="AD357" s="116"/>
      <c r="AE357" s="116"/>
      <c r="AF357" s="117"/>
    </row>
    <row r="358" spans="1:32" ht="18.75" hidden="1" customHeight="1" x14ac:dyDescent="0.15">
      <c r="A358" s="108"/>
      <c r="B358" s="109"/>
      <c r="C358" s="110"/>
      <c r="D358" s="88"/>
      <c r="E358" s="99"/>
      <c r="F358" s="112"/>
      <c r="G358" s="113"/>
      <c r="H358" s="326"/>
      <c r="I358" s="97" t="s">
        <v>8</v>
      </c>
      <c r="J358" s="98" t="s">
        <v>44</v>
      </c>
      <c r="K358" s="98"/>
      <c r="L358" s="93"/>
      <c r="M358" s="93" t="s">
        <v>8</v>
      </c>
      <c r="N358" s="98" t="s">
        <v>45</v>
      </c>
      <c r="O358" s="93"/>
      <c r="P358" s="93"/>
      <c r="Q358" s="93" t="s">
        <v>8</v>
      </c>
      <c r="R358" s="98" t="s">
        <v>46</v>
      </c>
      <c r="S358" s="88"/>
      <c r="T358" s="98"/>
      <c r="U358" s="93" t="s">
        <v>8</v>
      </c>
      <c r="V358" s="98" t="s">
        <v>47</v>
      </c>
      <c r="W358" s="114"/>
      <c r="X358" s="115"/>
      <c r="Y358" s="116"/>
      <c r="Z358" s="116"/>
      <c r="AA358" s="116"/>
      <c r="AB358" s="117"/>
      <c r="AC358" s="122"/>
      <c r="AD358" s="116"/>
      <c r="AE358" s="116"/>
      <c r="AF358" s="117"/>
    </row>
    <row r="359" spans="1:32" ht="18.75" hidden="1" customHeight="1" x14ac:dyDescent="0.15">
      <c r="A359" s="108"/>
      <c r="B359" s="109"/>
      <c r="C359" s="110"/>
      <c r="D359" s="88"/>
      <c r="E359" s="99"/>
      <c r="F359" s="112"/>
      <c r="G359" s="113"/>
      <c r="H359" s="326"/>
      <c r="I359" s="97" t="s">
        <v>8</v>
      </c>
      <c r="J359" s="98" t="s">
        <v>48</v>
      </c>
      <c r="K359" s="98"/>
      <c r="L359" s="93"/>
      <c r="M359" s="93" t="s">
        <v>8</v>
      </c>
      <c r="N359" s="98" t="s">
        <v>49</v>
      </c>
      <c r="O359" s="93"/>
      <c r="P359" s="93"/>
      <c r="Q359" s="93" t="s">
        <v>8</v>
      </c>
      <c r="R359" s="98" t="s">
        <v>50</v>
      </c>
      <c r="S359" s="88"/>
      <c r="T359" s="98"/>
      <c r="U359" s="93" t="s">
        <v>8</v>
      </c>
      <c r="V359" s="98" t="s">
        <v>51</v>
      </c>
      <c r="W359" s="114"/>
      <c r="X359" s="115"/>
      <c r="Y359" s="116"/>
      <c r="Z359" s="116"/>
      <c r="AA359" s="116"/>
      <c r="AB359" s="117"/>
      <c r="AC359" s="122"/>
      <c r="AD359" s="116"/>
      <c r="AE359" s="116"/>
      <c r="AF359" s="117"/>
    </row>
    <row r="360" spans="1:32" ht="18.75" hidden="1" customHeight="1" x14ac:dyDescent="0.15">
      <c r="A360" s="150"/>
      <c r="B360" s="151"/>
      <c r="C360" s="152"/>
      <c r="D360" s="153"/>
      <c r="E360" s="154"/>
      <c r="F360" s="155"/>
      <c r="G360" s="156"/>
      <c r="H360" s="326"/>
      <c r="I360" s="157" t="s">
        <v>8</v>
      </c>
      <c r="J360" s="158" t="s">
        <v>52</v>
      </c>
      <c r="K360" s="158"/>
      <c r="L360" s="159"/>
      <c r="M360" s="159"/>
      <c r="N360" s="158"/>
      <c r="O360" s="159"/>
      <c r="P360" s="159"/>
      <c r="Q360" s="93"/>
      <c r="R360" s="158"/>
      <c r="S360" s="160"/>
      <c r="T360" s="158"/>
      <c r="U360" s="159"/>
      <c r="V360" s="98"/>
      <c r="W360" s="161"/>
      <c r="X360" s="162"/>
      <c r="Y360" s="165"/>
      <c r="Z360" s="116"/>
      <c r="AA360" s="163"/>
      <c r="AB360" s="164"/>
      <c r="AC360" s="165"/>
      <c r="AD360" s="163"/>
      <c r="AE360" s="163"/>
      <c r="AF360" s="164"/>
    </row>
    <row r="361" spans="1:32" ht="18.75" hidden="1" customHeight="1" x14ac:dyDescent="0.15">
      <c r="A361" s="108"/>
      <c r="B361" s="109"/>
      <c r="C361" s="198"/>
      <c r="D361" s="112"/>
      <c r="E361" s="99"/>
      <c r="F361" s="112"/>
      <c r="G361" s="212"/>
      <c r="H361" s="251" t="s">
        <v>101</v>
      </c>
      <c r="I361" s="166" t="s">
        <v>8</v>
      </c>
      <c r="J361" s="167" t="s">
        <v>90</v>
      </c>
      <c r="K361" s="168"/>
      <c r="L361" s="169"/>
      <c r="M361" s="170" t="s">
        <v>8</v>
      </c>
      <c r="N361" s="167" t="s">
        <v>91</v>
      </c>
      <c r="O361" s="171"/>
      <c r="P361" s="171"/>
      <c r="Q361" s="171"/>
      <c r="R361" s="171"/>
      <c r="S361" s="171"/>
      <c r="T361" s="171"/>
      <c r="U361" s="171"/>
      <c r="V361" s="171"/>
      <c r="W361" s="171"/>
      <c r="X361" s="172"/>
      <c r="Y361" s="173" t="s">
        <v>8</v>
      </c>
      <c r="Z361" s="94" t="s">
        <v>17</v>
      </c>
      <c r="AA361" s="94"/>
      <c r="AB361" s="107"/>
      <c r="AC361" s="173" t="s">
        <v>8</v>
      </c>
      <c r="AD361" s="94" t="s">
        <v>17</v>
      </c>
      <c r="AE361" s="94"/>
      <c r="AF361" s="107"/>
    </row>
    <row r="362" spans="1:32" ht="18.75" hidden="1" customHeight="1" x14ac:dyDescent="0.15">
      <c r="A362" s="108"/>
      <c r="B362" s="109"/>
      <c r="C362" s="198"/>
      <c r="D362" s="112"/>
      <c r="E362" s="99"/>
      <c r="F362" s="112"/>
      <c r="G362" s="212"/>
      <c r="H362" s="204" t="s">
        <v>63</v>
      </c>
      <c r="I362" s="124" t="s">
        <v>8</v>
      </c>
      <c r="J362" s="125" t="s">
        <v>22</v>
      </c>
      <c r="K362" s="125"/>
      <c r="L362" s="127"/>
      <c r="M362" s="128" t="s">
        <v>8</v>
      </c>
      <c r="N362" s="125" t="s">
        <v>202</v>
      </c>
      <c r="O362" s="125"/>
      <c r="P362" s="127"/>
      <c r="Q362" s="126"/>
      <c r="R362" s="126"/>
      <c r="S362" s="126"/>
      <c r="T362" s="126"/>
      <c r="U362" s="126"/>
      <c r="V362" s="126"/>
      <c r="W362" s="126"/>
      <c r="X362" s="133"/>
      <c r="Y362" s="97" t="s">
        <v>8</v>
      </c>
      <c r="Z362" s="98" t="s">
        <v>18</v>
      </c>
      <c r="AA362" s="116"/>
      <c r="AB362" s="117"/>
      <c r="AC362" s="97" t="s">
        <v>8</v>
      </c>
      <c r="AD362" s="98" t="s">
        <v>18</v>
      </c>
      <c r="AE362" s="116"/>
      <c r="AF362" s="117"/>
    </row>
    <row r="363" spans="1:32" ht="18.75" hidden="1" customHeight="1" x14ac:dyDescent="0.15">
      <c r="A363" s="108"/>
      <c r="B363" s="109"/>
      <c r="C363" s="198"/>
      <c r="D363" s="112"/>
      <c r="E363" s="99"/>
      <c r="F363" s="112"/>
      <c r="G363" s="212"/>
      <c r="H363" s="176" t="s">
        <v>105</v>
      </c>
      <c r="I363" s="124" t="s">
        <v>8</v>
      </c>
      <c r="J363" s="125" t="s">
        <v>20</v>
      </c>
      <c r="K363" s="126"/>
      <c r="L363" s="127"/>
      <c r="M363" s="128" t="s">
        <v>8</v>
      </c>
      <c r="N363" s="125" t="s">
        <v>106</v>
      </c>
      <c r="O363" s="129"/>
      <c r="P363" s="129"/>
      <c r="Q363" s="126"/>
      <c r="R363" s="126"/>
      <c r="S363" s="126"/>
      <c r="T363" s="126"/>
      <c r="U363" s="126"/>
      <c r="V363" s="126"/>
      <c r="W363" s="126"/>
      <c r="X363" s="133"/>
      <c r="Y363" s="122"/>
      <c r="Z363" s="116"/>
      <c r="AA363" s="116"/>
      <c r="AB363" s="117"/>
      <c r="AC363" s="122"/>
      <c r="AD363" s="116"/>
      <c r="AE363" s="116"/>
      <c r="AF363" s="117"/>
    </row>
    <row r="364" spans="1:32" ht="19.5" hidden="1" customHeight="1" x14ac:dyDescent="0.15">
      <c r="A364" s="108"/>
      <c r="B364" s="109"/>
      <c r="C364" s="110"/>
      <c r="D364" s="111"/>
      <c r="E364" s="99"/>
      <c r="F364" s="112"/>
      <c r="G364" s="113"/>
      <c r="H364" s="123" t="s">
        <v>19</v>
      </c>
      <c r="I364" s="124" t="s">
        <v>8</v>
      </c>
      <c r="J364" s="125" t="s">
        <v>20</v>
      </c>
      <c r="K364" s="126"/>
      <c r="L364" s="127"/>
      <c r="M364" s="128" t="s">
        <v>8</v>
      </c>
      <c r="N364" s="125" t="s">
        <v>21</v>
      </c>
      <c r="O364" s="128"/>
      <c r="P364" s="125"/>
      <c r="Q364" s="129"/>
      <c r="R364" s="129"/>
      <c r="S364" s="129"/>
      <c r="T364" s="129"/>
      <c r="U364" s="129"/>
      <c r="V364" s="129"/>
      <c r="W364" s="129"/>
      <c r="X364" s="130"/>
      <c r="Y364" s="116"/>
      <c r="Z364" s="116"/>
      <c r="AA364" s="116"/>
      <c r="AB364" s="117"/>
      <c r="AC364" s="122"/>
      <c r="AD364" s="116"/>
      <c r="AE364" s="116"/>
      <c r="AF364" s="117"/>
    </row>
    <row r="365" spans="1:32" ht="19.5" hidden="1" customHeight="1" x14ac:dyDescent="0.15">
      <c r="A365" s="108"/>
      <c r="B365" s="109"/>
      <c r="C365" s="110"/>
      <c r="D365" s="111"/>
      <c r="E365" s="99"/>
      <c r="F365" s="112"/>
      <c r="G365" s="113"/>
      <c r="H365" s="123" t="s">
        <v>66</v>
      </c>
      <c r="I365" s="124" t="s">
        <v>8</v>
      </c>
      <c r="J365" s="125" t="s">
        <v>20</v>
      </c>
      <c r="K365" s="126"/>
      <c r="L365" s="127"/>
      <c r="M365" s="128" t="s">
        <v>8</v>
      </c>
      <c r="N365" s="125" t="s">
        <v>21</v>
      </c>
      <c r="O365" s="128"/>
      <c r="P365" s="125"/>
      <c r="Q365" s="129"/>
      <c r="R365" s="129"/>
      <c r="S365" s="129"/>
      <c r="T365" s="129"/>
      <c r="U365" s="129"/>
      <c r="V365" s="129"/>
      <c r="W365" s="129"/>
      <c r="X365" s="130"/>
      <c r="Y365" s="116"/>
      <c r="Z365" s="116"/>
      <c r="AA365" s="116"/>
      <c r="AB365" s="117"/>
      <c r="AC365" s="122"/>
      <c r="AD365" s="116"/>
      <c r="AE365" s="116"/>
      <c r="AF365" s="117"/>
    </row>
    <row r="366" spans="1:32" ht="18.75" hidden="1" customHeight="1" x14ac:dyDescent="0.15">
      <c r="A366" s="108"/>
      <c r="B366" s="109"/>
      <c r="C366" s="198"/>
      <c r="D366" s="112"/>
      <c r="E366" s="99"/>
      <c r="F366" s="112"/>
      <c r="G366" s="212"/>
      <c r="H366" s="340" t="s">
        <v>203</v>
      </c>
      <c r="I366" s="320" t="s">
        <v>8</v>
      </c>
      <c r="J366" s="321" t="s">
        <v>22</v>
      </c>
      <c r="K366" s="321"/>
      <c r="L366" s="320" t="s">
        <v>8</v>
      </c>
      <c r="M366" s="321" t="s">
        <v>26</v>
      </c>
      <c r="N366" s="321"/>
      <c r="O366" s="134"/>
      <c r="P366" s="134"/>
      <c r="Q366" s="134"/>
      <c r="R366" s="134"/>
      <c r="S366" s="134"/>
      <c r="T366" s="134"/>
      <c r="U366" s="134"/>
      <c r="V366" s="134"/>
      <c r="W366" s="134"/>
      <c r="X366" s="137"/>
      <c r="Y366" s="122"/>
      <c r="Z366" s="116"/>
      <c r="AA366" s="116"/>
      <c r="AB366" s="117"/>
      <c r="AC366" s="122"/>
      <c r="AD366" s="116"/>
      <c r="AE366" s="116"/>
      <c r="AF366" s="117"/>
    </row>
    <row r="367" spans="1:32" ht="18.75" hidden="1" customHeight="1" x14ac:dyDescent="0.15">
      <c r="A367" s="108"/>
      <c r="B367" s="109"/>
      <c r="C367" s="198"/>
      <c r="D367" s="112"/>
      <c r="E367" s="99"/>
      <c r="F367" s="112"/>
      <c r="G367" s="212"/>
      <c r="H367" s="340"/>
      <c r="I367" s="320"/>
      <c r="J367" s="321"/>
      <c r="K367" s="321"/>
      <c r="L367" s="320"/>
      <c r="M367" s="321"/>
      <c r="N367" s="321"/>
      <c r="O367" s="135"/>
      <c r="P367" s="135"/>
      <c r="Q367" s="135"/>
      <c r="R367" s="135"/>
      <c r="S367" s="135"/>
      <c r="T367" s="135"/>
      <c r="U367" s="135"/>
      <c r="V367" s="135"/>
      <c r="W367" s="135"/>
      <c r="X367" s="136"/>
      <c r="Y367" s="122"/>
      <c r="Z367" s="116"/>
      <c r="AA367" s="116"/>
      <c r="AB367" s="117"/>
      <c r="AC367" s="122"/>
      <c r="AD367" s="116"/>
      <c r="AE367" s="116"/>
      <c r="AF367" s="117"/>
    </row>
    <row r="368" spans="1:32" ht="18.75" hidden="1" customHeight="1" x14ac:dyDescent="0.15">
      <c r="A368" s="108"/>
      <c r="B368" s="109"/>
      <c r="C368" s="198"/>
      <c r="D368" s="112"/>
      <c r="E368" s="99"/>
      <c r="F368" s="112"/>
      <c r="G368" s="212"/>
      <c r="H368" s="204" t="s">
        <v>204</v>
      </c>
      <c r="I368" s="143" t="s">
        <v>8</v>
      </c>
      <c r="J368" s="125" t="s">
        <v>22</v>
      </c>
      <c r="K368" s="125"/>
      <c r="L368" s="128" t="s">
        <v>8</v>
      </c>
      <c r="M368" s="125" t="s">
        <v>23</v>
      </c>
      <c r="N368" s="125"/>
      <c r="O368" s="147" t="s">
        <v>8</v>
      </c>
      <c r="P368" s="125" t="s">
        <v>24</v>
      </c>
      <c r="Q368" s="179"/>
      <c r="R368" s="179"/>
      <c r="S368" s="179"/>
      <c r="T368" s="179"/>
      <c r="U368" s="179"/>
      <c r="V368" s="179"/>
      <c r="W368" s="179"/>
      <c r="X368" s="180"/>
      <c r="Y368" s="122"/>
      <c r="Z368" s="116"/>
      <c r="AA368" s="116"/>
      <c r="AB368" s="117"/>
      <c r="AC368" s="122"/>
      <c r="AD368" s="116"/>
      <c r="AE368" s="116"/>
      <c r="AF368" s="117"/>
    </row>
    <row r="369" spans="1:32" ht="18.75" hidden="1" customHeight="1" x14ac:dyDescent="0.15">
      <c r="A369" s="108"/>
      <c r="B369" s="109"/>
      <c r="C369" s="198"/>
      <c r="D369" s="112"/>
      <c r="E369" s="99"/>
      <c r="F369" s="112"/>
      <c r="G369" s="212"/>
      <c r="H369" s="204" t="s">
        <v>151</v>
      </c>
      <c r="I369" s="124" t="s">
        <v>8</v>
      </c>
      <c r="J369" s="125" t="s">
        <v>22</v>
      </c>
      <c r="K369" s="126"/>
      <c r="L369" s="128" t="s">
        <v>8</v>
      </c>
      <c r="M369" s="125" t="s">
        <v>26</v>
      </c>
      <c r="N369" s="179"/>
      <c r="O369" s="179"/>
      <c r="P369" s="179"/>
      <c r="Q369" s="179"/>
      <c r="R369" s="179"/>
      <c r="S369" s="179"/>
      <c r="T369" s="179"/>
      <c r="U369" s="179"/>
      <c r="V369" s="179"/>
      <c r="W369" s="179"/>
      <c r="X369" s="180"/>
      <c r="Y369" s="122"/>
      <c r="Z369" s="116"/>
      <c r="AA369" s="116"/>
      <c r="AB369" s="117"/>
      <c r="AC369" s="122"/>
      <c r="AD369" s="116"/>
      <c r="AE369" s="116"/>
      <c r="AF369" s="117"/>
    </row>
    <row r="370" spans="1:32" ht="18.75" hidden="1" customHeight="1" x14ac:dyDescent="0.15">
      <c r="A370" s="108"/>
      <c r="B370" s="109"/>
      <c r="C370" s="198"/>
      <c r="D370" s="112"/>
      <c r="E370" s="99"/>
      <c r="F370" s="112"/>
      <c r="G370" s="212"/>
      <c r="H370" s="176" t="s">
        <v>249</v>
      </c>
      <c r="I370" s="124" t="s">
        <v>8</v>
      </c>
      <c r="J370" s="125" t="s">
        <v>55</v>
      </c>
      <c r="K370" s="126"/>
      <c r="L370" s="127"/>
      <c r="M370" s="128" t="s">
        <v>8</v>
      </c>
      <c r="N370" s="125" t="s">
        <v>56</v>
      </c>
      <c r="O370" s="129"/>
      <c r="P370" s="129"/>
      <c r="Q370" s="129"/>
      <c r="R370" s="129"/>
      <c r="S370" s="129"/>
      <c r="T370" s="129"/>
      <c r="U370" s="129"/>
      <c r="V370" s="129"/>
      <c r="W370" s="129"/>
      <c r="X370" s="130"/>
      <c r="Y370" s="122"/>
      <c r="Z370" s="116"/>
      <c r="AA370" s="116"/>
      <c r="AB370" s="117"/>
      <c r="AC370" s="122"/>
      <c r="AD370" s="116"/>
      <c r="AE370" s="116"/>
      <c r="AF370" s="117"/>
    </row>
    <row r="371" spans="1:32" ht="18.75" hidden="1" customHeight="1" x14ac:dyDescent="0.15">
      <c r="A371" s="108"/>
      <c r="B371" s="109"/>
      <c r="C371" s="198"/>
      <c r="D371" s="112"/>
      <c r="E371" s="99"/>
      <c r="F371" s="112"/>
      <c r="G371" s="212"/>
      <c r="H371" s="204" t="s">
        <v>33</v>
      </c>
      <c r="I371" s="143" t="s">
        <v>8</v>
      </c>
      <c r="J371" s="125" t="s">
        <v>22</v>
      </c>
      <c r="K371" s="125"/>
      <c r="L371" s="128" t="s">
        <v>8</v>
      </c>
      <c r="M371" s="125" t="s">
        <v>23</v>
      </c>
      <c r="N371" s="125"/>
      <c r="O371" s="147" t="s">
        <v>8</v>
      </c>
      <c r="P371" s="125" t="s">
        <v>24</v>
      </c>
      <c r="Q371" s="179"/>
      <c r="R371" s="179"/>
      <c r="S371" s="179"/>
      <c r="T371" s="179"/>
      <c r="U371" s="179"/>
      <c r="V371" s="179"/>
      <c r="W371" s="179"/>
      <c r="X371" s="180"/>
      <c r="Y371" s="122"/>
      <c r="Z371" s="116"/>
      <c r="AA371" s="116"/>
      <c r="AB371" s="117"/>
      <c r="AC371" s="122"/>
      <c r="AD371" s="116"/>
      <c r="AE371" s="116"/>
      <c r="AF371" s="117"/>
    </row>
    <row r="372" spans="1:32" ht="18.75" hidden="1" customHeight="1" x14ac:dyDescent="0.15">
      <c r="A372" s="108"/>
      <c r="B372" s="109"/>
      <c r="C372" s="198"/>
      <c r="D372" s="97"/>
      <c r="E372" s="99"/>
      <c r="F372" s="112"/>
      <c r="G372" s="212"/>
      <c r="H372" s="202" t="s">
        <v>131</v>
      </c>
      <c r="I372" s="124" t="s">
        <v>8</v>
      </c>
      <c r="J372" s="125" t="s">
        <v>22</v>
      </c>
      <c r="K372" s="125"/>
      <c r="L372" s="128" t="s">
        <v>8</v>
      </c>
      <c r="M372" s="125" t="s">
        <v>23</v>
      </c>
      <c r="N372" s="125"/>
      <c r="O372" s="128" t="s">
        <v>8</v>
      </c>
      <c r="P372" s="125" t="s">
        <v>24</v>
      </c>
      <c r="Q372" s="126"/>
      <c r="R372" s="126"/>
      <c r="S372" s="126"/>
      <c r="T372" s="126"/>
      <c r="U372" s="126"/>
      <c r="V372" s="126"/>
      <c r="W372" s="126"/>
      <c r="X372" s="133"/>
      <c r="Y372" s="122"/>
      <c r="Z372" s="116"/>
      <c r="AA372" s="116"/>
      <c r="AB372" s="117"/>
      <c r="AC372" s="122"/>
      <c r="AD372" s="116"/>
      <c r="AE372" s="116"/>
      <c r="AF372" s="117"/>
    </row>
    <row r="373" spans="1:32" ht="18.75" hidden="1" customHeight="1" x14ac:dyDescent="0.15">
      <c r="A373" s="97" t="s">
        <v>8</v>
      </c>
      <c r="B373" s="109">
        <v>37</v>
      </c>
      <c r="C373" s="198" t="s">
        <v>243</v>
      </c>
      <c r="D373" s="97" t="s">
        <v>8</v>
      </c>
      <c r="E373" s="99" t="s">
        <v>104</v>
      </c>
      <c r="F373" s="112"/>
      <c r="G373" s="212"/>
      <c r="H373" s="131" t="s">
        <v>81</v>
      </c>
      <c r="I373" s="124" t="s">
        <v>8</v>
      </c>
      <c r="J373" s="125" t="s">
        <v>22</v>
      </c>
      <c r="K373" s="126"/>
      <c r="L373" s="128" t="s">
        <v>8</v>
      </c>
      <c r="M373" s="125" t="s">
        <v>26</v>
      </c>
      <c r="N373" s="179"/>
      <c r="O373" s="179"/>
      <c r="P373" s="179"/>
      <c r="Q373" s="179"/>
      <c r="R373" s="179"/>
      <c r="S373" s="179"/>
      <c r="T373" s="179"/>
      <c r="U373" s="179"/>
      <c r="V373" s="179"/>
      <c r="W373" s="179"/>
      <c r="X373" s="180"/>
      <c r="Y373" s="122"/>
      <c r="Z373" s="116"/>
      <c r="AA373" s="116"/>
      <c r="AB373" s="117"/>
      <c r="AC373" s="122"/>
      <c r="AD373" s="116"/>
      <c r="AE373" s="116"/>
      <c r="AF373" s="117"/>
    </row>
    <row r="374" spans="1:32" ht="18.75" hidden="1" customHeight="1" x14ac:dyDescent="0.15">
      <c r="A374" s="108"/>
      <c r="B374" s="109"/>
      <c r="C374" s="198" t="s">
        <v>250</v>
      </c>
      <c r="D374" s="97" t="s">
        <v>8</v>
      </c>
      <c r="E374" s="99" t="s">
        <v>103</v>
      </c>
      <c r="F374" s="112"/>
      <c r="G374" s="99"/>
      <c r="H374" s="202" t="s">
        <v>113</v>
      </c>
      <c r="I374" s="124" t="s">
        <v>8</v>
      </c>
      <c r="J374" s="125" t="s">
        <v>22</v>
      </c>
      <c r="K374" s="125"/>
      <c r="L374" s="128" t="s">
        <v>8</v>
      </c>
      <c r="M374" s="135" t="s">
        <v>26</v>
      </c>
      <c r="N374" s="125"/>
      <c r="O374" s="125"/>
      <c r="P374" s="125"/>
      <c r="Q374" s="126"/>
      <c r="R374" s="126"/>
      <c r="S374" s="126"/>
      <c r="T374" s="126"/>
      <c r="U374" s="126"/>
      <c r="V374" s="126"/>
      <c r="W374" s="126"/>
      <c r="X374" s="133"/>
      <c r="Y374" s="122"/>
      <c r="Z374" s="116"/>
      <c r="AA374" s="116"/>
      <c r="AB374" s="117"/>
      <c r="AC374" s="122"/>
      <c r="AD374" s="116"/>
      <c r="AE374" s="116"/>
      <c r="AF374" s="117"/>
    </row>
    <row r="375" spans="1:32" ht="18.75" hidden="1" customHeight="1" x14ac:dyDescent="0.15">
      <c r="A375" s="108"/>
      <c r="B375" s="109"/>
      <c r="C375" s="210"/>
      <c r="D375" s="97" t="s">
        <v>8</v>
      </c>
      <c r="E375" s="99" t="s">
        <v>210</v>
      </c>
      <c r="F375" s="112"/>
      <c r="G375" s="99"/>
      <c r="H375" s="202" t="s">
        <v>114</v>
      </c>
      <c r="I375" s="124" t="s">
        <v>8</v>
      </c>
      <c r="J375" s="125" t="s">
        <v>22</v>
      </c>
      <c r="K375" s="125"/>
      <c r="L375" s="128" t="s">
        <v>8</v>
      </c>
      <c r="M375" s="135" t="s">
        <v>26</v>
      </c>
      <c r="N375" s="125"/>
      <c r="O375" s="125"/>
      <c r="P375" s="125"/>
      <c r="Q375" s="126"/>
      <c r="R375" s="126"/>
      <c r="S375" s="126"/>
      <c r="T375" s="126"/>
      <c r="U375" s="126"/>
      <c r="V375" s="126"/>
      <c r="W375" s="126"/>
      <c r="X375" s="133"/>
      <c r="Y375" s="122"/>
      <c r="Z375" s="116"/>
      <c r="AA375" s="116"/>
      <c r="AB375" s="117"/>
      <c r="AC375" s="122"/>
      <c r="AD375" s="116"/>
      <c r="AE375" s="116"/>
      <c r="AF375" s="117"/>
    </row>
    <row r="376" spans="1:32" ht="18.75" hidden="1" customHeight="1" x14ac:dyDescent="0.15">
      <c r="A376" s="108"/>
      <c r="B376" s="109"/>
      <c r="C376" s="198"/>
      <c r="D376" s="97" t="s">
        <v>8</v>
      </c>
      <c r="E376" s="99" t="s">
        <v>211</v>
      </c>
      <c r="F376" s="112"/>
      <c r="G376" s="212"/>
      <c r="H376" s="206" t="s">
        <v>100</v>
      </c>
      <c r="I376" s="124" t="s">
        <v>8</v>
      </c>
      <c r="J376" s="125" t="s">
        <v>22</v>
      </c>
      <c r="K376" s="125"/>
      <c r="L376" s="128" t="s">
        <v>8</v>
      </c>
      <c r="M376" s="125" t="s">
        <v>23</v>
      </c>
      <c r="N376" s="125"/>
      <c r="O376" s="128" t="s">
        <v>8</v>
      </c>
      <c r="P376" s="125" t="s">
        <v>24</v>
      </c>
      <c r="Q376" s="129"/>
      <c r="R376" s="129"/>
      <c r="S376" s="129"/>
      <c r="T376" s="129"/>
      <c r="U376" s="148"/>
      <c r="V376" s="148"/>
      <c r="W376" s="148"/>
      <c r="X376" s="149"/>
      <c r="Y376" s="122"/>
      <c r="Z376" s="116"/>
      <c r="AA376" s="116"/>
      <c r="AB376" s="117"/>
      <c r="AC376" s="122"/>
      <c r="AD376" s="116"/>
      <c r="AE376" s="116"/>
      <c r="AF376" s="117"/>
    </row>
    <row r="377" spans="1:32" ht="18.75" hidden="1" customHeight="1" x14ac:dyDescent="0.15">
      <c r="A377" s="108"/>
      <c r="B377" s="109"/>
      <c r="C377" s="198"/>
      <c r="D377" s="112"/>
      <c r="E377" s="99"/>
      <c r="F377" s="112"/>
      <c r="G377" s="212"/>
      <c r="H377" s="204" t="s">
        <v>82</v>
      </c>
      <c r="I377" s="124" t="s">
        <v>8</v>
      </c>
      <c r="J377" s="125" t="s">
        <v>22</v>
      </c>
      <c r="K377" s="125"/>
      <c r="L377" s="128" t="s">
        <v>8</v>
      </c>
      <c r="M377" s="125" t="s">
        <v>83</v>
      </c>
      <c r="N377" s="125"/>
      <c r="O377" s="128" t="s">
        <v>8</v>
      </c>
      <c r="P377" s="125" t="s">
        <v>84</v>
      </c>
      <c r="Q377" s="179"/>
      <c r="R377" s="128" t="s">
        <v>8</v>
      </c>
      <c r="S377" s="125" t="s">
        <v>85</v>
      </c>
      <c r="T377" s="179"/>
      <c r="U377" s="179"/>
      <c r="V377" s="179"/>
      <c r="W377" s="179"/>
      <c r="X377" s="180"/>
      <c r="Y377" s="122"/>
      <c r="Z377" s="116"/>
      <c r="AA377" s="116"/>
      <c r="AB377" s="117"/>
      <c r="AC377" s="122"/>
      <c r="AD377" s="116"/>
      <c r="AE377" s="116"/>
      <c r="AF377" s="117"/>
    </row>
    <row r="378" spans="1:32" ht="18.75" hidden="1" customHeight="1" x14ac:dyDescent="0.15">
      <c r="A378" s="108"/>
      <c r="B378" s="109"/>
      <c r="C378" s="110"/>
      <c r="D378" s="111"/>
      <c r="E378" s="99"/>
      <c r="F378" s="112"/>
      <c r="G378" s="113"/>
      <c r="H378" s="326" t="s">
        <v>34</v>
      </c>
      <c r="I378" s="143" t="s">
        <v>8</v>
      </c>
      <c r="J378" s="134" t="s">
        <v>22</v>
      </c>
      <c r="K378" s="134"/>
      <c r="L378" s="144"/>
      <c r="M378" s="145"/>
      <c r="N378" s="145"/>
      <c r="O378" s="144"/>
      <c r="P378" s="145"/>
      <c r="Q378" s="146"/>
      <c r="R378" s="144"/>
      <c r="S378" s="145"/>
      <c r="T378" s="146"/>
      <c r="U378" s="147" t="s">
        <v>8</v>
      </c>
      <c r="V378" s="134" t="s">
        <v>35</v>
      </c>
      <c r="W378" s="148"/>
      <c r="X378" s="149"/>
      <c r="Y378" s="116"/>
      <c r="Z378" s="116"/>
      <c r="AA378" s="116"/>
      <c r="AB378" s="117"/>
      <c r="AC378" s="122"/>
      <c r="AD378" s="116"/>
      <c r="AE378" s="116"/>
      <c r="AF378" s="117"/>
    </row>
    <row r="379" spans="1:32" ht="18.75" hidden="1" customHeight="1" x14ac:dyDescent="0.15">
      <c r="A379" s="108"/>
      <c r="B379" s="109"/>
      <c r="C379" s="110"/>
      <c r="D379" s="111"/>
      <c r="E379" s="99"/>
      <c r="F379" s="112"/>
      <c r="G379" s="113"/>
      <c r="H379" s="326"/>
      <c r="I379" s="97" t="s">
        <v>8</v>
      </c>
      <c r="J379" s="98" t="s">
        <v>36</v>
      </c>
      <c r="K379" s="98"/>
      <c r="L379" s="93"/>
      <c r="M379" s="93" t="s">
        <v>8</v>
      </c>
      <c r="N379" s="98" t="s">
        <v>37</v>
      </c>
      <c r="O379" s="93"/>
      <c r="P379" s="93"/>
      <c r="Q379" s="93" t="s">
        <v>8</v>
      </c>
      <c r="R379" s="98" t="s">
        <v>38</v>
      </c>
      <c r="S379" s="88"/>
      <c r="T379" s="98"/>
      <c r="U379" s="93" t="s">
        <v>8</v>
      </c>
      <c r="V379" s="98" t="s">
        <v>39</v>
      </c>
      <c r="W379" s="114"/>
      <c r="X379" s="115"/>
      <c r="Y379" s="116"/>
      <c r="Z379" s="116"/>
      <c r="AA379" s="116"/>
      <c r="AB379" s="117"/>
      <c r="AC379" s="122"/>
      <c r="AD379" s="116"/>
      <c r="AE379" s="116"/>
      <c r="AF379" s="117"/>
    </row>
    <row r="380" spans="1:32" ht="18.75" hidden="1" customHeight="1" x14ac:dyDescent="0.15">
      <c r="A380" s="108"/>
      <c r="B380" s="109"/>
      <c r="C380" s="110"/>
      <c r="D380" s="111"/>
      <c r="E380" s="99"/>
      <c r="F380" s="112"/>
      <c r="G380" s="113"/>
      <c r="H380" s="326"/>
      <c r="I380" s="97" t="s">
        <v>8</v>
      </c>
      <c r="J380" s="98" t="s">
        <v>40</v>
      </c>
      <c r="K380" s="98"/>
      <c r="L380" s="93"/>
      <c r="M380" s="93" t="s">
        <v>8</v>
      </c>
      <c r="N380" s="98" t="s">
        <v>41</v>
      </c>
      <c r="O380" s="93"/>
      <c r="P380" s="93"/>
      <c r="Q380" s="93" t="s">
        <v>8</v>
      </c>
      <c r="R380" s="98" t="s">
        <v>42</v>
      </c>
      <c r="S380" s="88"/>
      <c r="T380" s="98"/>
      <c r="U380" s="93" t="s">
        <v>8</v>
      </c>
      <c r="V380" s="98" t="s">
        <v>43</v>
      </c>
      <c r="W380" s="114"/>
      <c r="X380" s="115"/>
      <c r="Y380" s="116"/>
      <c r="Z380" s="116"/>
      <c r="AA380" s="116"/>
      <c r="AB380" s="117"/>
      <c r="AC380" s="122"/>
      <c r="AD380" s="116"/>
      <c r="AE380" s="116"/>
      <c r="AF380" s="117"/>
    </row>
    <row r="381" spans="1:32" ht="18.75" hidden="1" customHeight="1" x14ac:dyDescent="0.15">
      <c r="A381" s="108"/>
      <c r="B381" s="109"/>
      <c r="C381" s="110"/>
      <c r="D381" s="111"/>
      <c r="E381" s="99"/>
      <c r="F381" s="112"/>
      <c r="G381" s="113"/>
      <c r="H381" s="326"/>
      <c r="I381" s="97" t="s">
        <v>8</v>
      </c>
      <c r="J381" s="98" t="s">
        <v>44</v>
      </c>
      <c r="K381" s="98"/>
      <c r="L381" s="93"/>
      <c r="M381" s="93" t="s">
        <v>8</v>
      </c>
      <c r="N381" s="98" t="s">
        <v>45</v>
      </c>
      <c r="O381" s="93"/>
      <c r="P381" s="93"/>
      <c r="Q381" s="93" t="s">
        <v>8</v>
      </c>
      <c r="R381" s="98" t="s">
        <v>46</v>
      </c>
      <c r="S381" s="88"/>
      <c r="T381" s="98"/>
      <c r="U381" s="93" t="s">
        <v>8</v>
      </c>
      <c r="V381" s="98" t="s">
        <v>47</v>
      </c>
      <c r="W381" s="114"/>
      <c r="X381" s="115"/>
      <c r="Y381" s="116"/>
      <c r="Z381" s="116"/>
      <c r="AA381" s="116"/>
      <c r="AB381" s="117"/>
      <c r="AC381" s="122"/>
      <c r="AD381" s="116"/>
      <c r="AE381" s="116"/>
      <c r="AF381" s="117"/>
    </row>
    <row r="382" spans="1:32" ht="18.75" hidden="1" customHeight="1" x14ac:dyDescent="0.15">
      <c r="A382" s="108"/>
      <c r="B382" s="109"/>
      <c r="C382" s="110"/>
      <c r="D382" s="111"/>
      <c r="E382" s="99"/>
      <c r="F382" s="112"/>
      <c r="G382" s="113"/>
      <c r="H382" s="326"/>
      <c r="I382" s="97" t="s">
        <v>8</v>
      </c>
      <c r="J382" s="98" t="s">
        <v>48</v>
      </c>
      <c r="K382" s="98"/>
      <c r="L382" s="93"/>
      <c r="M382" s="93" t="s">
        <v>8</v>
      </c>
      <c r="N382" s="98" t="s">
        <v>49</v>
      </c>
      <c r="O382" s="93"/>
      <c r="P382" s="93"/>
      <c r="Q382" s="93" t="s">
        <v>8</v>
      </c>
      <c r="R382" s="98" t="s">
        <v>50</v>
      </c>
      <c r="S382" s="88"/>
      <c r="T382" s="98"/>
      <c r="U382" s="93" t="s">
        <v>8</v>
      </c>
      <c r="V382" s="98" t="s">
        <v>51</v>
      </c>
      <c r="W382" s="114"/>
      <c r="X382" s="115"/>
      <c r="Y382" s="116"/>
      <c r="Z382" s="116"/>
      <c r="AA382" s="116"/>
      <c r="AB382" s="117"/>
      <c r="AC382" s="122"/>
      <c r="AD382" s="116"/>
      <c r="AE382" s="116"/>
      <c r="AF382" s="117"/>
    </row>
    <row r="383" spans="1:32" ht="18.75" hidden="1" customHeight="1" x14ac:dyDescent="0.15">
      <c r="A383" s="150"/>
      <c r="B383" s="151"/>
      <c r="C383" s="152"/>
      <c r="D383" s="153"/>
      <c r="E383" s="154"/>
      <c r="F383" s="155"/>
      <c r="G383" s="156"/>
      <c r="H383" s="327"/>
      <c r="I383" s="157" t="s">
        <v>8</v>
      </c>
      <c r="J383" s="158" t="s">
        <v>52</v>
      </c>
      <c r="K383" s="158"/>
      <c r="L383" s="159"/>
      <c r="M383" s="159"/>
      <c r="N383" s="158"/>
      <c r="O383" s="159"/>
      <c r="P383" s="159"/>
      <c r="Q383" s="159"/>
      <c r="R383" s="158"/>
      <c r="S383" s="160"/>
      <c r="T383" s="158"/>
      <c r="U383" s="159"/>
      <c r="V383" s="158"/>
      <c r="W383" s="161"/>
      <c r="X383" s="162"/>
      <c r="Y383" s="163"/>
      <c r="Z383" s="163"/>
      <c r="AA383" s="163"/>
      <c r="AB383" s="164"/>
      <c r="AC383" s="165"/>
      <c r="AD383" s="163"/>
      <c r="AE383" s="163"/>
      <c r="AF383" s="164"/>
    </row>
    <row r="384" spans="1:32" ht="18.75" hidden="1" customHeight="1" x14ac:dyDescent="0.15">
      <c r="A384" s="100"/>
      <c r="B384" s="101"/>
      <c r="C384" s="195"/>
      <c r="D384" s="103"/>
      <c r="E384" s="96"/>
      <c r="F384" s="207"/>
      <c r="G384" s="255"/>
      <c r="H384" s="251" t="s">
        <v>101</v>
      </c>
      <c r="I384" s="166" t="s">
        <v>8</v>
      </c>
      <c r="J384" s="167" t="s">
        <v>90</v>
      </c>
      <c r="K384" s="168"/>
      <c r="L384" s="169"/>
      <c r="M384" s="170" t="s">
        <v>8</v>
      </c>
      <c r="N384" s="167" t="s">
        <v>91</v>
      </c>
      <c r="O384" s="171"/>
      <c r="P384" s="171"/>
      <c r="Q384" s="171"/>
      <c r="R384" s="171"/>
      <c r="S384" s="171"/>
      <c r="T384" s="171"/>
      <c r="U384" s="171"/>
      <c r="V384" s="171"/>
      <c r="W384" s="171"/>
      <c r="X384" s="172"/>
      <c r="Y384" s="173" t="s">
        <v>8</v>
      </c>
      <c r="Z384" s="94" t="s">
        <v>17</v>
      </c>
      <c r="AA384" s="94"/>
      <c r="AB384" s="107"/>
      <c r="AC384" s="173" t="s">
        <v>8</v>
      </c>
      <c r="AD384" s="94" t="s">
        <v>17</v>
      </c>
      <c r="AE384" s="94"/>
      <c r="AF384" s="107"/>
    </row>
    <row r="385" spans="1:32" ht="18.75" hidden="1" customHeight="1" x14ac:dyDescent="0.15">
      <c r="A385" s="108"/>
      <c r="B385" s="109"/>
      <c r="C385" s="198"/>
      <c r="D385" s="112"/>
      <c r="E385" s="99"/>
      <c r="F385" s="208"/>
      <c r="G385" s="256"/>
      <c r="H385" s="204" t="s">
        <v>63</v>
      </c>
      <c r="I385" s="124" t="s">
        <v>8</v>
      </c>
      <c r="J385" s="125" t="s">
        <v>22</v>
      </c>
      <c r="K385" s="125"/>
      <c r="L385" s="127"/>
      <c r="M385" s="128" t="s">
        <v>8</v>
      </c>
      <c r="N385" s="125" t="s">
        <v>202</v>
      </c>
      <c r="O385" s="125"/>
      <c r="P385" s="127"/>
      <c r="Q385" s="126"/>
      <c r="R385" s="126"/>
      <c r="S385" s="126"/>
      <c r="T385" s="126"/>
      <c r="U385" s="126"/>
      <c r="V385" s="126"/>
      <c r="W385" s="126"/>
      <c r="X385" s="133"/>
      <c r="Y385" s="97" t="s">
        <v>8</v>
      </c>
      <c r="Z385" s="98" t="s">
        <v>18</v>
      </c>
      <c r="AA385" s="116"/>
      <c r="AB385" s="117"/>
      <c r="AC385" s="97" t="s">
        <v>8</v>
      </c>
      <c r="AD385" s="98" t="s">
        <v>18</v>
      </c>
      <c r="AE385" s="116"/>
      <c r="AF385" s="117"/>
    </row>
    <row r="386" spans="1:32" ht="19.5" hidden="1" customHeight="1" x14ac:dyDescent="0.15">
      <c r="A386" s="108"/>
      <c r="B386" s="109"/>
      <c r="C386" s="110"/>
      <c r="D386" s="111"/>
      <c r="E386" s="99"/>
      <c r="F386" s="112"/>
      <c r="G386" s="113"/>
      <c r="H386" s="123" t="s">
        <v>19</v>
      </c>
      <c r="I386" s="124" t="s">
        <v>8</v>
      </c>
      <c r="J386" s="125" t="s">
        <v>20</v>
      </c>
      <c r="K386" s="126"/>
      <c r="L386" s="127"/>
      <c r="M386" s="128" t="s">
        <v>8</v>
      </c>
      <c r="N386" s="125" t="s">
        <v>21</v>
      </c>
      <c r="O386" s="128"/>
      <c r="P386" s="125"/>
      <c r="Q386" s="129"/>
      <c r="R386" s="129"/>
      <c r="S386" s="129"/>
      <c r="T386" s="129"/>
      <c r="U386" s="129"/>
      <c r="V386" s="129"/>
      <c r="W386" s="129"/>
      <c r="X386" s="130"/>
      <c r="Y386" s="116"/>
      <c r="Z386" s="116"/>
      <c r="AA386" s="116"/>
      <c r="AB386" s="117"/>
      <c r="AC386" s="122"/>
      <c r="AD386" s="116"/>
      <c r="AE386" s="116"/>
      <c r="AF386" s="117"/>
    </row>
    <row r="387" spans="1:32" ht="19.5" hidden="1" customHeight="1" x14ac:dyDescent="0.15">
      <c r="A387" s="108"/>
      <c r="B387" s="109"/>
      <c r="C387" s="110"/>
      <c r="D387" s="111"/>
      <c r="E387" s="99"/>
      <c r="F387" s="112"/>
      <c r="G387" s="113"/>
      <c r="H387" s="123" t="s">
        <v>66</v>
      </c>
      <c r="I387" s="124" t="s">
        <v>8</v>
      </c>
      <c r="J387" s="125" t="s">
        <v>20</v>
      </c>
      <c r="K387" s="126"/>
      <c r="L387" s="127"/>
      <c r="M387" s="128" t="s">
        <v>8</v>
      </c>
      <c r="N387" s="125" t="s">
        <v>21</v>
      </c>
      <c r="O387" s="128"/>
      <c r="P387" s="125"/>
      <c r="Q387" s="129"/>
      <c r="R387" s="129"/>
      <c r="S387" s="129"/>
      <c r="T387" s="129"/>
      <c r="U387" s="129"/>
      <c r="V387" s="129"/>
      <c r="W387" s="129"/>
      <c r="X387" s="130"/>
      <c r="Y387" s="116"/>
      <c r="Z387" s="116"/>
      <c r="AA387" s="116"/>
      <c r="AB387" s="117"/>
      <c r="AC387" s="122"/>
      <c r="AD387" s="116"/>
      <c r="AE387" s="116"/>
      <c r="AF387" s="117"/>
    </row>
    <row r="388" spans="1:32" ht="18.75" hidden="1" customHeight="1" x14ac:dyDescent="0.15">
      <c r="A388" s="108"/>
      <c r="B388" s="109"/>
      <c r="C388" s="198"/>
      <c r="D388" s="112"/>
      <c r="E388" s="99"/>
      <c r="F388" s="208"/>
      <c r="G388" s="256"/>
      <c r="H388" s="340" t="s">
        <v>203</v>
      </c>
      <c r="I388" s="320" t="s">
        <v>8</v>
      </c>
      <c r="J388" s="321" t="s">
        <v>22</v>
      </c>
      <c r="K388" s="321"/>
      <c r="L388" s="320" t="s">
        <v>8</v>
      </c>
      <c r="M388" s="321" t="s">
        <v>26</v>
      </c>
      <c r="N388" s="321"/>
      <c r="O388" s="134"/>
      <c r="P388" s="134"/>
      <c r="Q388" s="134"/>
      <c r="R388" s="134"/>
      <c r="S388" s="134"/>
      <c r="T388" s="134"/>
      <c r="U388" s="134"/>
      <c r="V388" s="134"/>
      <c r="W388" s="134"/>
      <c r="X388" s="137"/>
      <c r="Y388" s="122"/>
      <c r="Z388" s="116"/>
      <c r="AA388" s="116"/>
      <c r="AB388" s="117"/>
      <c r="AC388" s="122"/>
      <c r="AD388" s="116"/>
      <c r="AE388" s="116"/>
      <c r="AF388" s="117"/>
    </row>
    <row r="389" spans="1:32" ht="18.75" hidden="1" customHeight="1" x14ac:dyDescent="0.15">
      <c r="A389" s="108"/>
      <c r="B389" s="109"/>
      <c r="C389" s="210"/>
      <c r="D389" s="213"/>
      <c r="E389" s="99"/>
      <c r="F389" s="208"/>
      <c r="G389" s="256"/>
      <c r="H389" s="340"/>
      <c r="I389" s="320"/>
      <c r="J389" s="321"/>
      <c r="K389" s="321"/>
      <c r="L389" s="320"/>
      <c r="M389" s="321"/>
      <c r="N389" s="321"/>
      <c r="O389" s="135"/>
      <c r="P389" s="135"/>
      <c r="Q389" s="135"/>
      <c r="R389" s="135"/>
      <c r="S389" s="135"/>
      <c r="T389" s="135"/>
      <c r="U389" s="135"/>
      <c r="V389" s="135"/>
      <c r="W389" s="135"/>
      <c r="X389" s="136"/>
      <c r="Y389" s="122"/>
      <c r="Z389" s="116"/>
      <c r="AA389" s="116"/>
      <c r="AB389" s="117"/>
      <c r="AC389" s="122"/>
      <c r="AD389" s="116"/>
      <c r="AE389" s="116"/>
      <c r="AF389" s="117"/>
    </row>
    <row r="390" spans="1:32" ht="18.75" hidden="1" customHeight="1" x14ac:dyDescent="0.15">
      <c r="A390" s="108"/>
      <c r="B390" s="109"/>
      <c r="C390" s="210"/>
      <c r="D390" s="213"/>
      <c r="E390" s="99"/>
      <c r="F390" s="208"/>
      <c r="G390" s="256"/>
      <c r="H390" s="204" t="s">
        <v>204</v>
      </c>
      <c r="I390" s="143" t="s">
        <v>8</v>
      </c>
      <c r="J390" s="125" t="s">
        <v>22</v>
      </c>
      <c r="K390" s="125"/>
      <c r="L390" s="128" t="s">
        <v>8</v>
      </c>
      <c r="M390" s="125" t="s">
        <v>23</v>
      </c>
      <c r="N390" s="125"/>
      <c r="O390" s="147" t="s">
        <v>8</v>
      </c>
      <c r="P390" s="125" t="s">
        <v>24</v>
      </c>
      <c r="Q390" s="179"/>
      <c r="R390" s="179"/>
      <c r="S390" s="179"/>
      <c r="T390" s="179"/>
      <c r="U390" s="179"/>
      <c r="V390" s="179"/>
      <c r="W390" s="179"/>
      <c r="X390" s="180"/>
      <c r="Y390" s="122"/>
      <c r="Z390" s="116"/>
      <c r="AA390" s="116"/>
      <c r="AB390" s="117"/>
      <c r="AC390" s="122"/>
      <c r="AD390" s="116"/>
      <c r="AE390" s="116"/>
      <c r="AF390" s="117"/>
    </row>
    <row r="391" spans="1:32" ht="18.75" hidden="1" customHeight="1" x14ac:dyDescent="0.15">
      <c r="A391" s="108"/>
      <c r="B391" s="109"/>
      <c r="C391" s="210"/>
      <c r="D391" s="213"/>
      <c r="E391" s="99"/>
      <c r="F391" s="208"/>
      <c r="G391" s="256"/>
      <c r="H391" s="204" t="s">
        <v>151</v>
      </c>
      <c r="I391" s="124" t="s">
        <v>8</v>
      </c>
      <c r="J391" s="125" t="s">
        <v>22</v>
      </c>
      <c r="K391" s="126"/>
      <c r="L391" s="128" t="s">
        <v>8</v>
      </c>
      <c r="M391" s="125" t="s">
        <v>26</v>
      </c>
      <c r="N391" s="179"/>
      <c r="O391" s="179"/>
      <c r="P391" s="179"/>
      <c r="Q391" s="179"/>
      <c r="R391" s="179"/>
      <c r="S391" s="179"/>
      <c r="T391" s="179"/>
      <c r="U391" s="179"/>
      <c r="V391" s="179"/>
      <c r="W391" s="179"/>
      <c r="X391" s="180"/>
      <c r="Y391" s="122"/>
      <c r="Z391" s="116"/>
      <c r="AA391" s="116"/>
      <c r="AB391" s="117"/>
      <c r="AC391" s="122"/>
      <c r="AD391" s="116"/>
      <c r="AE391" s="116"/>
      <c r="AF391" s="117"/>
    </row>
    <row r="392" spans="1:32" ht="18.75" hidden="1" customHeight="1" x14ac:dyDescent="0.15">
      <c r="A392" s="108"/>
      <c r="B392" s="109"/>
      <c r="C392" s="210"/>
      <c r="D392" s="213"/>
      <c r="E392" s="99"/>
      <c r="F392" s="112"/>
      <c r="G392" s="99"/>
      <c r="H392" s="202" t="s">
        <v>113</v>
      </c>
      <c r="I392" s="124" t="s">
        <v>8</v>
      </c>
      <c r="J392" s="125" t="s">
        <v>22</v>
      </c>
      <c r="K392" s="125"/>
      <c r="L392" s="128" t="s">
        <v>8</v>
      </c>
      <c r="M392" s="135" t="s">
        <v>26</v>
      </c>
      <c r="N392" s="125"/>
      <c r="O392" s="125"/>
      <c r="P392" s="125"/>
      <c r="Q392" s="126"/>
      <c r="R392" s="126"/>
      <c r="S392" s="126"/>
      <c r="T392" s="126"/>
      <c r="U392" s="126"/>
      <c r="V392" s="126"/>
      <c r="W392" s="126"/>
      <c r="X392" s="133"/>
      <c r="Y392" s="122"/>
      <c r="Z392" s="116"/>
      <c r="AA392" s="116"/>
      <c r="AB392" s="117"/>
      <c r="AC392" s="122"/>
      <c r="AD392" s="116"/>
      <c r="AE392" s="116"/>
      <c r="AF392" s="117"/>
    </row>
    <row r="393" spans="1:32" ht="18.75" hidden="1" customHeight="1" x14ac:dyDescent="0.15">
      <c r="A393" s="108"/>
      <c r="B393" s="109"/>
      <c r="C393" s="198" t="s">
        <v>243</v>
      </c>
      <c r="D393" s="97" t="s">
        <v>8</v>
      </c>
      <c r="E393" s="99" t="s">
        <v>104</v>
      </c>
      <c r="F393" s="112"/>
      <c r="G393" s="99"/>
      <c r="H393" s="202" t="s">
        <v>114</v>
      </c>
      <c r="I393" s="124" t="s">
        <v>8</v>
      </c>
      <c r="J393" s="125" t="s">
        <v>22</v>
      </c>
      <c r="K393" s="125"/>
      <c r="L393" s="128" t="s">
        <v>8</v>
      </c>
      <c r="M393" s="135" t="s">
        <v>26</v>
      </c>
      <c r="N393" s="125"/>
      <c r="O393" s="125"/>
      <c r="P393" s="125"/>
      <c r="Q393" s="126"/>
      <c r="R393" s="126"/>
      <c r="S393" s="126"/>
      <c r="T393" s="126"/>
      <c r="U393" s="126"/>
      <c r="V393" s="126"/>
      <c r="W393" s="126"/>
      <c r="X393" s="133"/>
      <c r="Y393" s="122"/>
      <c r="Z393" s="116"/>
      <c r="AA393" s="116"/>
      <c r="AB393" s="117"/>
      <c r="AC393" s="122"/>
      <c r="AD393" s="116"/>
      <c r="AE393" s="116"/>
      <c r="AF393" s="117"/>
    </row>
    <row r="394" spans="1:32" ht="18.75" hidden="1" customHeight="1" x14ac:dyDescent="0.15">
      <c r="A394" s="97" t="s">
        <v>8</v>
      </c>
      <c r="B394" s="109">
        <v>39</v>
      </c>
      <c r="C394" s="198" t="s">
        <v>250</v>
      </c>
      <c r="D394" s="97" t="s">
        <v>8</v>
      </c>
      <c r="E394" s="99" t="s">
        <v>103</v>
      </c>
      <c r="F394" s="208"/>
      <c r="G394" s="256"/>
      <c r="H394" s="206" t="s">
        <v>100</v>
      </c>
      <c r="I394" s="124" t="s">
        <v>8</v>
      </c>
      <c r="J394" s="125" t="s">
        <v>22</v>
      </c>
      <c r="K394" s="125"/>
      <c r="L394" s="128" t="s">
        <v>8</v>
      </c>
      <c r="M394" s="125" t="s">
        <v>23</v>
      </c>
      <c r="N394" s="125"/>
      <c r="O394" s="128" t="s">
        <v>8</v>
      </c>
      <c r="P394" s="125" t="s">
        <v>24</v>
      </c>
      <c r="Q394" s="129"/>
      <c r="R394" s="129"/>
      <c r="S394" s="129"/>
      <c r="T394" s="129"/>
      <c r="U394" s="148"/>
      <c r="V394" s="148"/>
      <c r="W394" s="148"/>
      <c r="X394" s="149"/>
      <c r="Y394" s="122"/>
      <c r="Z394" s="116"/>
      <c r="AA394" s="116"/>
      <c r="AB394" s="117"/>
      <c r="AC394" s="122"/>
      <c r="AD394" s="116"/>
      <c r="AE394" s="116"/>
      <c r="AF394" s="117"/>
    </row>
    <row r="395" spans="1:32" ht="18.75" hidden="1" customHeight="1" x14ac:dyDescent="0.15">
      <c r="A395" s="108"/>
      <c r="B395" s="109"/>
      <c r="C395" s="198" t="s">
        <v>201</v>
      </c>
      <c r="D395" s="97" t="s">
        <v>8</v>
      </c>
      <c r="E395" s="99" t="s">
        <v>210</v>
      </c>
      <c r="F395" s="208"/>
      <c r="G395" s="256"/>
      <c r="H395" s="204" t="s">
        <v>82</v>
      </c>
      <c r="I395" s="124" t="s">
        <v>8</v>
      </c>
      <c r="J395" s="125" t="s">
        <v>22</v>
      </c>
      <c r="K395" s="125"/>
      <c r="L395" s="128" t="s">
        <v>8</v>
      </c>
      <c r="M395" s="125" t="s">
        <v>83</v>
      </c>
      <c r="N395" s="125"/>
      <c r="O395" s="128" t="s">
        <v>8</v>
      </c>
      <c r="P395" s="125" t="s">
        <v>84</v>
      </c>
      <c r="Q395" s="179"/>
      <c r="R395" s="128" t="s">
        <v>8</v>
      </c>
      <c r="S395" s="125" t="s">
        <v>85</v>
      </c>
      <c r="T395" s="179"/>
      <c r="U395" s="179"/>
      <c r="V395" s="179"/>
      <c r="W395" s="179"/>
      <c r="X395" s="180"/>
      <c r="Y395" s="122"/>
      <c r="Z395" s="116"/>
      <c r="AA395" s="116"/>
      <c r="AB395" s="117"/>
      <c r="AC395" s="122"/>
      <c r="AD395" s="116"/>
      <c r="AE395" s="116"/>
      <c r="AF395" s="117"/>
    </row>
    <row r="396" spans="1:32" ht="18.75" hidden="1" customHeight="1" x14ac:dyDescent="0.15">
      <c r="A396" s="108"/>
      <c r="B396" s="109"/>
      <c r="C396" s="110"/>
      <c r="D396" s="97" t="s">
        <v>8</v>
      </c>
      <c r="E396" s="99" t="s">
        <v>211</v>
      </c>
      <c r="F396" s="112"/>
      <c r="G396" s="113"/>
      <c r="H396" s="326" t="s">
        <v>34</v>
      </c>
      <c r="I396" s="143" t="s">
        <v>8</v>
      </c>
      <c r="J396" s="134" t="s">
        <v>22</v>
      </c>
      <c r="K396" s="134"/>
      <c r="L396" s="144"/>
      <c r="M396" s="145"/>
      <c r="N396" s="145"/>
      <c r="O396" s="144"/>
      <c r="P396" s="145"/>
      <c r="Q396" s="146"/>
      <c r="R396" s="144"/>
      <c r="S396" s="145"/>
      <c r="T396" s="146"/>
      <c r="U396" s="147" t="s">
        <v>8</v>
      </c>
      <c r="V396" s="134" t="s">
        <v>35</v>
      </c>
      <c r="W396" s="148"/>
      <c r="X396" s="149"/>
      <c r="Y396" s="116"/>
      <c r="Z396" s="116"/>
      <c r="AA396" s="116"/>
      <c r="AB396" s="117"/>
      <c r="AC396" s="122"/>
      <c r="AD396" s="116"/>
      <c r="AE396" s="116"/>
      <c r="AF396" s="117"/>
    </row>
    <row r="397" spans="1:32" ht="18.75" hidden="1" customHeight="1" x14ac:dyDescent="0.15">
      <c r="A397" s="108"/>
      <c r="B397" s="109"/>
      <c r="C397" s="110"/>
      <c r="D397" s="111"/>
      <c r="E397" s="99"/>
      <c r="F397" s="112"/>
      <c r="G397" s="113"/>
      <c r="H397" s="326"/>
      <c r="I397" s="97" t="s">
        <v>8</v>
      </c>
      <c r="J397" s="98" t="s">
        <v>36</v>
      </c>
      <c r="K397" s="98"/>
      <c r="L397" s="93"/>
      <c r="M397" s="93" t="s">
        <v>8</v>
      </c>
      <c r="N397" s="98" t="s">
        <v>37</v>
      </c>
      <c r="O397" s="93"/>
      <c r="P397" s="93"/>
      <c r="Q397" s="93" t="s">
        <v>8</v>
      </c>
      <c r="R397" s="98" t="s">
        <v>38</v>
      </c>
      <c r="S397" s="88"/>
      <c r="T397" s="98"/>
      <c r="U397" s="93" t="s">
        <v>8</v>
      </c>
      <c r="V397" s="98" t="s">
        <v>39</v>
      </c>
      <c r="W397" s="114"/>
      <c r="X397" s="115"/>
      <c r="Y397" s="116"/>
      <c r="Z397" s="116"/>
      <c r="AA397" s="116"/>
      <c r="AB397" s="117"/>
      <c r="AC397" s="122"/>
      <c r="AD397" s="116"/>
      <c r="AE397" s="116"/>
      <c r="AF397" s="117"/>
    </row>
    <row r="398" spans="1:32" ht="18.75" hidden="1" customHeight="1" x14ac:dyDescent="0.15">
      <c r="A398" s="108"/>
      <c r="B398" s="109"/>
      <c r="C398" s="110"/>
      <c r="D398" s="111"/>
      <c r="E398" s="99"/>
      <c r="F398" s="112"/>
      <c r="G398" s="113"/>
      <c r="H398" s="326"/>
      <c r="I398" s="97" t="s">
        <v>8</v>
      </c>
      <c r="J398" s="98" t="s">
        <v>40</v>
      </c>
      <c r="K398" s="98"/>
      <c r="L398" s="93"/>
      <c r="M398" s="93" t="s">
        <v>8</v>
      </c>
      <c r="N398" s="98" t="s">
        <v>41</v>
      </c>
      <c r="O398" s="93"/>
      <c r="P398" s="93"/>
      <c r="Q398" s="93" t="s">
        <v>8</v>
      </c>
      <c r="R398" s="98" t="s">
        <v>42</v>
      </c>
      <c r="S398" s="88"/>
      <c r="T398" s="98"/>
      <c r="U398" s="93" t="s">
        <v>8</v>
      </c>
      <c r="V398" s="98" t="s">
        <v>43</v>
      </c>
      <c r="W398" s="114"/>
      <c r="X398" s="115"/>
      <c r="Y398" s="116"/>
      <c r="Z398" s="116"/>
      <c r="AA398" s="116"/>
      <c r="AB398" s="117"/>
      <c r="AC398" s="122"/>
      <c r="AD398" s="116"/>
      <c r="AE398" s="116"/>
      <c r="AF398" s="117"/>
    </row>
    <row r="399" spans="1:32" ht="18.75" hidden="1" customHeight="1" x14ac:dyDescent="0.15">
      <c r="A399" s="108"/>
      <c r="B399" s="109"/>
      <c r="C399" s="110"/>
      <c r="D399" s="111"/>
      <c r="E399" s="99"/>
      <c r="F399" s="112"/>
      <c r="G399" s="113"/>
      <c r="H399" s="326"/>
      <c r="I399" s="97" t="s">
        <v>8</v>
      </c>
      <c r="J399" s="98" t="s">
        <v>44</v>
      </c>
      <c r="K399" s="98"/>
      <c r="L399" s="93"/>
      <c r="M399" s="93" t="s">
        <v>8</v>
      </c>
      <c r="N399" s="98" t="s">
        <v>45</v>
      </c>
      <c r="O399" s="93"/>
      <c r="P399" s="93"/>
      <c r="Q399" s="93" t="s">
        <v>8</v>
      </c>
      <c r="R399" s="98" t="s">
        <v>46</v>
      </c>
      <c r="S399" s="88"/>
      <c r="T399" s="98"/>
      <c r="U399" s="93" t="s">
        <v>8</v>
      </c>
      <c r="V399" s="98" t="s">
        <v>47</v>
      </c>
      <c r="W399" s="114"/>
      <c r="X399" s="115"/>
      <c r="Y399" s="116"/>
      <c r="Z399" s="116"/>
      <c r="AA399" s="116"/>
      <c r="AB399" s="117"/>
      <c r="AC399" s="122"/>
      <c r="AD399" s="116"/>
      <c r="AE399" s="116"/>
      <c r="AF399" s="117"/>
    </row>
    <row r="400" spans="1:32" ht="18.75" hidden="1" customHeight="1" x14ac:dyDescent="0.15">
      <c r="A400" s="108"/>
      <c r="B400" s="109"/>
      <c r="C400" s="110"/>
      <c r="D400" s="111"/>
      <c r="E400" s="99"/>
      <c r="F400" s="112"/>
      <c r="G400" s="113"/>
      <c r="H400" s="326"/>
      <c r="I400" s="97" t="s">
        <v>8</v>
      </c>
      <c r="J400" s="98" t="s">
        <v>48</v>
      </c>
      <c r="K400" s="98"/>
      <c r="L400" s="93"/>
      <c r="M400" s="93" t="s">
        <v>8</v>
      </c>
      <c r="N400" s="98" t="s">
        <v>49</v>
      </c>
      <c r="O400" s="93"/>
      <c r="P400" s="93"/>
      <c r="Q400" s="93" t="s">
        <v>8</v>
      </c>
      <c r="R400" s="98" t="s">
        <v>50</v>
      </c>
      <c r="S400" s="88"/>
      <c r="T400" s="98"/>
      <c r="U400" s="93" t="s">
        <v>8</v>
      </c>
      <c r="V400" s="98" t="s">
        <v>51</v>
      </c>
      <c r="W400" s="114"/>
      <c r="X400" s="115"/>
      <c r="Y400" s="116"/>
      <c r="Z400" s="116"/>
      <c r="AA400" s="116"/>
      <c r="AB400" s="117"/>
      <c r="AC400" s="122"/>
      <c r="AD400" s="116"/>
      <c r="AE400" s="116"/>
      <c r="AF400" s="117"/>
    </row>
    <row r="401" spans="1:32" ht="18.75" hidden="1" customHeight="1" x14ac:dyDescent="0.15">
      <c r="A401" s="150"/>
      <c r="B401" s="151"/>
      <c r="C401" s="152"/>
      <c r="D401" s="153"/>
      <c r="E401" s="154"/>
      <c r="F401" s="155"/>
      <c r="G401" s="156"/>
      <c r="H401" s="327"/>
      <c r="I401" s="157" t="s">
        <v>8</v>
      </c>
      <c r="J401" s="158" t="s">
        <v>52</v>
      </c>
      <c r="K401" s="158"/>
      <c r="L401" s="159"/>
      <c r="M401" s="159"/>
      <c r="N401" s="158"/>
      <c r="O401" s="159"/>
      <c r="P401" s="159"/>
      <c r="Q401" s="159"/>
      <c r="R401" s="158"/>
      <c r="S401" s="160"/>
      <c r="T401" s="158"/>
      <c r="U401" s="159"/>
      <c r="V401" s="158"/>
      <c r="W401" s="161"/>
      <c r="X401" s="162"/>
      <c r="Y401" s="163"/>
      <c r="Z401" s="163"/>
      <c r="AA401" s="163"/>
      <c r="AB401" s="164"/>
      <c r="AC401" s="165"/>
      <c r="AD401" s="163"/>
      <c r="AE401" s="163"/>
      <c r="AF401" s="164"/>
    </row>
    <row r="402" spans="1:32" ht="20.25" hidden="1" customHeight="1" x14ac:dyDescent="0.15">
      <c r="A402" s="89"/>
      <c r="B402" s="89"/>
      <c r="C402" s="88"/>
      <c r="D402" s="88"/>
      <c r="E402" s="88"/>
      <c r="F402" s="88"/>
      <c r="G402" s="114"/>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hidden="1" customHeight="1" x14ac:dyDescent="0.15">
      <c r="A403" s="322" t="s">
        <v>138</v>
      </c>
      <c r="B403" s="322"/>
      <c r="C403" s="322"/>
      <c r="D403" s="322"/>
      <c r="E403" s="322"/>
      <c r="F403" s="322"/>
      <c r="G403" s="322"/>
      <c r="H403" s="322"/>
      <c r="I403" s="322"/>
      <c r="J403" s="322"/>
      <c r="K403" s="322"/>
      <c r="L403" s="322"/>
      <c r="M403" s="322"/>
      <c r="N403" s="322"/>
      <c r="O403" s="322"/>
      <c r="P403" s="322"/>
      <c r="Q403" s="322"/>
      <c r="R403" s="322"/>
      <c r="S403" s="322"/>
      <c r="T403" s="322"/>
      <c r="U403" s="322"/>
      <c r="V403" s="322"/>
      <c r="W403" s="322"/>
      <c r="X403" s="322"/>
      <c r="Y403" s="322"/>
      <c r="Z403" s="322"/>
      <c r="AA403" s="322"/>
      <c r="AB403" s="322"/>
      <c r="AC403" s="322"/>
      <c r="AD403" s="322"/>
      <c r="AE403" s="322"/>
      <c r="AF403" s="322"/>
    </row>
    <row r="404" spans="1:32" ht="20.25" hidden="1" customHeight="1" x14ac:dyDescent="0.15">
      <c r="A404" s="89"/>
      <c r="B404" s="89"/>
      <c r="C404" s="88"/>
      <c r="D404" s="88"/>
      <c r="E404" s="88"/>
      <c r="F404" s="88"/>
      <c r="G404" s="114"/>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30" hidden="1" customHeight="1" x14ac:dyDescent="0.15">
      <c r="A405" s="89"/>
      <c r="B405" s="89"/>
      <c r="C405" s="88"/>
      <c r="D405" s="88"/>
      <c r="E405" s="88"/>
      <c r="F405" s="88"/>
      <c r="G405" s="114"/>
      <c r="H405" s="88"/>
      <c r="I405" s="88"/>
      <c r="J405" s="88"/>
      <c r="K405" s="88"/>
      <c r="L405" s="88"/>
      <c r="M405" s="88"/>
      <c r="N405" s="88"/>
      <c r="O405" s="88"/>
      <c r="P405" s="88"/>
      <c r="Q405" s="88"/>
      <c r="R405" s="88"/>
      <c r="S405" s="323" t="s">
        <v>0</v>
      </c>
      <c r="T405" s="323"/>
      <c r="U405" s="323"/>
      <c r="V405" s="323"/>
      <c r="W405" s="90"/>
      <c r="X405" s="91"/>
      <c r="Y405" s="91"/>
      <c r="Z405" s="91"/>
      <c r="AA405" s="91"/>
      <c r="AB405" s="91"/>
      <c r="AC405" s="91"/>
      <c r="AD405" s="91"/>
      <c r="AE405" s="91"/>
      <c r="AF405" s="92"/>
    </row>
    <row r="406" spans="1:32" ht="20.25" hidden="1" customHeight="1" x14ac:dyDescent="0.15">
      <c r="A406" s="89"/>
      <c r="B406" s="89"/>
      <c r="C406" s="88"/>
      <c r="D406" s="88"/>
      <c r="E406" s="88"/>
      <c r="F406" s="88"/>
      <c r="G406" s="114"/>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18" hidden="1" customHeight="1" x14ac:dyDescent="0.15">
      <c r="A407" s="323" t="s">
        <v>139</v>
      </c>
      <c r="B407" s="323"/>
      <c r="C407" s="323"/>
      <c r="D407" s="323" t="s">
        <v>1</v>
      </c>
      <c r="E407" s="323"/>
      <c r="F407" s="324" t="s">
        <v>2</v>
      </c>
      <c r="G407" s="324"/>
      <c r="H407" s="323" t="s">
        <v>3</v>
      </c>
      <c r="I407" s="323"/>
      <c r="J407" s="323"/>
      <c r="K407" s="323"/>
      <c r="L407" s="323"/>
      <c r="M407" s="323"/>
      <c r="N407" s="323"/>
      <c r="O407" s="323"/>
      <c r="P407" s="323"/>
      <c r="Q407" s="323"/>
      <c r="R407" s="323"/>
      <c r="S407" s="323"/>
      <c r="T407" s="323"/>
      <c r="U407" s="323"/>
      <c r="V407" s="323"/>
      <c r="W407" s="323"/>
      <c r="X407" s="323"/>
      <c r="Y407" s="323"/>
      <c r="Z407" s="323"/>
      <c r="AA407" s="323"/>
      <c r="AB407" s="323"/>
      <c r="AC407" s="323"/>
      <c r="AD407" s="323"/>
      <c r="AE407" s="323"/>
      <c r="AF407" s="325"/>
    </row>
    <row r="408" spans="1:32" ht="18.75" hidden="1" customHeight="1" x14ac:dyDescent="0.15">
      <c r="A408" s="328" t="s">
        <v>6</v>
      </c>
      <c r="B408" s="328"/>
      <c r="C408" s="329"/>
      <c r="D408" s="214"/>
      <c r="E408" s="190"/>
      <c r="F408" s="102"/>
      <c r="G408" s="217"/>
      <c r="H408" s="330" t="s">
        <v>7</v>
      </c>
      <c r="I408" s="173" t="s">
        <v>8</v>
      </c>
      <c r="J408" s="94" t="s">
        <v>9</v>
      </c>
      <c r="K408" s="94"/>
      <c r="L408" s="94"/>
      <c r="M408" s="105" t="s">
        <v>8</v>
      </c>
      <c r="N408" s="94" t="s">
        <v>10</v>
      </c>
      <c r="O408" s="94"/>
      <c r="P408" s="94"/>
      <c r="Q408" s="105" t="s">
        <v>8</v>
      </c>
      <c r="R408" s="94" t="s">
        <v>11</v>
      </c>
      <c r="S408" s="94"/>
      <c r="T408" s="94"/>
      <c r="U408" s="105" t="s">
        <v>8</v>
      </c>
      <c r="V408" s="94" t="s">
        <v>12</v>
      </c>
      <c r="W408" s="94"/>
      <c r="X408" s="94"/>
      <c r="Y408" s="94"/>
      <c r="Z408" s="94"/>
      <c r="AA408" s="94"/>
      <c r="AB408" s="94"/>
      <c r="AC408" s="94"/>
      <c r="AD408" s="94"/>
      <c r="AE408" s="94"/>
      <c r="AF408" s="104"/>
    </row>
    <row r="409" spans="1:32" ht="18.75" hidden="1" customHeight="1" x14ac:dyDescent="0.15">
      <c r="A409" s="323"/>
      <c r="B409" s="323"/>
      <c r="C409" s="325"/>
      <c r="D409" s="215"/>
      <c r="E409" s="192"/>
      <c r="F409" s="153"/>
      <c r="G409" s="162"/>
      <c r="H409" s="330"/>
      <c r="I409" s="157" t="s">
        <v>8</v>
      </c>
      <c r="J409" s="158" t="s">
        <v>13</v>
      </c>
      <c r="K409" s="158"/>
      <c r="L409" s="158"/>
      <c r="M409" s="159" t="s">
        <v>8</v>
      </c>
      <c r="N409" s="158" t="s">
        <v>14</v>
      </c>
      <c r="O409" s="158"/>
      <c r="P409" s="158"/>
      <c r="Q409" s="159" t="s">
        <v>8</v>
      </c>
      <c r="R409" s="158" t="s">
        <v>15</v>
      </c>
      <c r="S409" s="158"/>
      <c r="T409" s="158"/>
      <c r="U409" s="159" t="s">
        <v>8</v>
      </c>
      <c r="V409" s="158" t="s">
        <v>16</v>
      </c>
      <c r="W409" s="158"/>
      <c r="X409" s="158"/>
      <c r="Y409" s="160"/>
      <c r="Z409" s="160"/>
      <c r="AA409" s="160"/>
      <c r="AB409" s="160"/>
      <c r="AC409" s="160"/>
      <c r="AD409" s="160"/>
      <c r="AE409" s="160"/>
      <c r="AF409" s="192"/>
    </row>
    <row r="410" spans="1:32" ht="19.5" hidden="1" customHeight="1" x14ac:dyDescent="0.15">
      <c r="A410" s="108"/>
      <c r="B410" s="109"/>
      <c r="C410" s="110"/>
      <c r="D410" s="111"/>
      <c r="E410" s="99"/>
      <c r="F410" s="112"/>
      <c r="G410" s="113"/>
      <c r="H410" s="209" t="s">
        <v>19</v>
      </c>
      <c r="I410" s="124" t="s">
        <v>8</v>
      </c>
      <c r="J410" s="125" t="s">
        <v>20</v>
      </c>
      <c r="K410" s="126"/>
      <c r="L410" s="127"/>
      <c r="M410" s="128" t="s">
        <v>8</v>
      </c>
      <c r="N410" s="125" t="s">
        <v>21</v>
      </c>
      <c r="O410" s="128"/>
      <c r="P410" s="125"/>
      <c r="Q410" s="129"/>
      <c r="R410" s="129"/>
      <c r="S410" s="129"/>
      <c r="T410" s="129"/>
      <c r="U410" s="129"/>
      <c r="V410" s="129"/>
      <c r="W410" s="129"/>
      <c r="X410" s="129"/>
      <c r="Y410" s="129"/>
      <c r="Z410" s="129"/>
      <c r="AA410" s="129"/>
      <c r="AB410" s="129"/>
      <c r="AC410" s="129"/>
      <c r="AD410" s="129"/>
      <c r="AE410" s="129"/>
      <c r="AF410" s="218"/>
    </row>
    <row r="411" spans="1:32" ht="18.75" hidden="1" customHeight="1" x14ac:dyDescent="0.15">
      <c r="A411" s="108"/>
      <c r="B411" s="109"/>
      <c r="C411" s="198"/>
      <c r="D411" s="112"/>
      <c r="E411" s="99"/>
      <c r="F411" s="112"/>
      <c r="G411" s="212"/>
      <c r="H411" s="307" t="s">
        <v>59</v>
      </c>
      <c r="I411" s="308" t="s">
        <v>8</v>
      </c>
      <c r="J411" s="301" t="s">
        <v>22</v>
      </c>
      <c r="K411" s="302"/>
      <c r="L411" s="304" t="s">
        <v>8</v>
      </c>
      <c r="M411" s="301" t="s">
        <v>26</v>
      </c>
      <c r="N411" s="302"/>
      <c r="O411" s="305"/>
      <c r="P411" s="305"/>
      <c r="Q411" s="305"/>
      <c r="R411" s="305"/>
      <c r="S411" s="305"/>
      <c r="T411" s="305"/>
      <c r="U411" s="305"/>
      <c r="V411" s="305"/>
      <c r="W411" s="305"/>
      <c r="X411" s="305"/>
      <c r="Y411" s="305"/>
      <c r="Z411" s="305"/>
      <c r="AA411" s="305"/>
      <c r="AB411" s="305"/>
      <c r="AC411" s="305"/>
      <c r="AD411" s="305"/>
      <c r="AE411" s="305"/>
      <c r="AF411" s="309"/>
    </row>
    <row r="412" spans="1:32" ht="18.75" hidden="1" customHeight="1" x14ac:dyDescent="0.15">
      <c r="A412" s="108"/>
      <c r="B412" s="109"/>
      <c r="C412" s="198"/>
      <c r="D412" s="112"/>
      <c r="E412" s="99"/>
      <c r="F412" s="112"/>
      <c r="G412" s="212"/>
      <c r="H412" s="350" t="s">
        <v>60</v>
      </c>
      <c r="I412" s="351" t="s">
        <v>8</v>
      </c>
      <c r="J412" s="347" t="s">
        <v>28</v>
      </c>
      <c r="K412" s="347"/>
      <c r="L412" s="347"/>
      <c r="M412" s="351" t="s">
        <v>8</v>
      </c>
      <c r="N412" s="347" t="s">
        <v>29</v>
      </c>
      <c r="O412" s="347"/>
      <c r="P412" s="347"/>
      <c r="Q412" s="114"/>
      <c r="R412" s="114"/>
      <c r="S412" s="114"/>
      <c r="T412" s="114"/>
      <c r="U412" s="114"/>
      <c r="V412" s="114"/>
      <c r="W412" s="114"/>
      <c r="X412" s="114"/>
      <c r="Y412" s="114"/>
      <c r="Z412" s="114"/>
      <c r="AA412" s="114"/>
      <c r="AB412" s="114"/>
      <c r="AC412" s="114"/>
      <c r="AD412" s="114"/>
      <c r="AE412" s="114"/>
      <c r="AF412" s="115"/>
    </row>
    <row r="413" spans="1:32" ht="18.75" hidden="1" customHeight="1" x14ac:dyDescent="0.15">
      <c r="A413" s="108"/>
      <c r="B413" s="109"/>
      <c r="C413" s="198"/>
      <c r="D413" s="112"/>
      <c r="E413" s="99"/>
      <c r="F413" s="112"/>
      <c r="G413" s="212"/>
      <c r="H413" s="350"/>
      <c r="I413" s="351"/>
      <c r="J413" s="347"/>
      <c r="K413" s="347"/>
      <c r="L413" s="347"/>
      <c r="M413" s="351"/>
      <c r="N413" s="347"/>
      <c r="O413" s="347"/>
      <c r="P413" s="347"/>
      <c r="Q413" s="120"/>
      <c r="R413" s="120"/>
      <c r="S413" s="120"/>
      <c r="T413" s="120"/>
      <c r="U413" s="120"/>
      <c r="V413" s="120"/>
      <c r="W413" s="120"/>
      <c r="X413" s="120"/>
      <c r="Y413" s="120"/>
      <c r="Z413" s="120"/>
      <c r="AA413" s="120"/>
      <c r="AB413" s="120"/>
      <c r="AC413" s="120"/>
      <c r="AD413" s="120"/>
      <c r="AE413" s="120"/>
      <c r="AF413" s="121"/>
    </row>
    <row r="414" spans="1:32" ht="18.75" hidden="1" customHeight="1" x14ac:dyDescent="0.15">
      <c r="A414" s="108"/>
      <c r="B414" s="109"/>
      <c r="C414" s="198"/>
      <c r="D414" s="112"/>
      <c r="E414" s="99"/>
      <c r="F414" s="112"/>
      <c r="G414" s="212"/>
      <c r="H414" s="348" t="s">
        <v>61</v>
      </c>
      <c r="I414" s="349" t="s">
        <v>8</v>
      </c>
      <c r="J414" s="321" t="s">
        <v>28</v>
      </c>
      <c r="K414" s="321"/>
      <c r="L414" s="321"/>
      <c r="M414" s="349" t="s">
        <v>8</v>
      </c>
      <c r="N414" s="321" t="s">
        <v>29</v>
      </c>
      <c r="O414" s="321"/>
      <c r="P414" s="321"/>
      <c r="Q414" s="148"/>
      <c r="R414" s="148"/>
      <c r="S414" s="148"/>
      <c r="T414" s="148"/>
      <c r="U414" s="148"/>
      <c r="V414" s="148"/>
      <c r="W414" s="148"/>
      <c r="X414" s="148"/>
      <c r="Y414" s="148"/>
      <c r="Z414" s="148"/>
      <c r="AA414" s="148"/>
      <c r="AB414" s="148"/>
      <c r="AC414" s="148"/>
      <c r="AD414" s="148"/>
      <c r="AE414" s="148"/>
      <c r="AF414" s="149"/>
    </row>
    <row r="415" spans="1:32" ht="18.75" hidden="1" customHeight="1" x14ac:dyDescent="0.15">
      <c r="A415" s="97" t="s">
        <v>8</v>
      </c>
      <c r="B415" s="109">
        <v>76</v>
      </c>
      <c r="C415" s="198" t="s">
        <v>251</v>
      </c>
      <c r="D415" s="97" t="s">
        <v>8</v>
      </c>
      <c r="E415" s="99" t="s">
        <v>164</v>
      </c>
      <c r="F415" s="112"/>
      <c r="G415" s="212"/>
      <c r="H415" s="348"/>
      <c r="I415" s="349"/>
      <c r="J415" s="321"/>
      <c r="K415" s="321"/>
      <c r="L415" s="321"/>
      <c r="M415" s="349"/>
      <c r="N415" s="321"/>
      <c r="O415" s="321"/>
      <c r="P415" s="321"/>
      <c r="Q415" s="120"/>
      <c r="R415" s="120"/>
      <c r="S415" s="120"/>
      <c r="T415" s="120"/>
      <c r="U415" s="120"/>
      <c r="V415" s="120"/>
      <c r="W415" s="120"/>
      <c r="X415" s="120"/>
      <c r="Y415" s="120"/>
      <c r="Z415" s="120"/>
      <c r="AA415" s="120"/>
      <c r="AB415" s="120"/>
      <c r="AC415" s="120"/>
      <c r="AD415" s="120"/>
      <c r="AE415" s="120"/>
      <c r="AF415" s="121"/>
    </row>
    <row r="416" spans="1:32" ht="18.75" hidden="1" customHeight="1" x14ac:dyDescent="0.15">
      <c r="A416" s="108"/>
      <c r="B416" s="109"/>
      <c r="C416" s="198" t="s">
        <v>165</v>
      </c>
      <c r="D416" s="97" t="s">
        <v>8</v>
      </c>
      <c r="E416" s="99" t="s">
        <v>166</v>
      </c>
      <c r="F416" s="112"/>
      <c r="G416" s="212"/>
      <c r="H416" s="204" t="s">
        <v>160</v>
      </c>
      <c r="I416" s="124" t="s">
        <v>8</v>
      </c>
      <c r="J416" s="125" t="s">
        <v>22</v>
      </c>
      <c r="K416" s="126"/>
      <c r="L416" s="128" t="s">
        <v>8</v>
      </c>
      <c r="M416" s="125" t="s">
        <v>53</v>
      </c>
      <c r="N416" s="125"/>
      <c r="O416" s="147" t="s">
        <v>8</v>
      </c>
      <c r="P416" s="134" t="s">
        <v>54</v>
      </c>
      <c r="Q416" s="125"/>
      <c r="R416" s="125"/>
      <c r="S416" s="126"/>
      <c r="T416" s="126"/>
      <c r="U416" s="126"/>
      <c r="V416" s="126"/>
      <c r="W416" s="126"/>
      <c r="X416" s="126"/>
      <c r="Y416" s="125"/>
      <c r="Z416" s="125"/>
      <c r="AA416" s="125"/>
      <c r="AB416" s="125"/>
      <c r="AC416" s="125"/>
      <c r="AD416" s="125"/>
      <c r="AE416" s="125"/>
      <c r="AF416" s="132"/>
    </row>
    <row r="417" spans="1:32" ht="18.75" hidden="1" customHeight="1" x14ac:dyDescent="0.15">
      <c r="A417" s="108"/>
      <c r="B417" s="109"/>
      <c r="C417" s="198"/>
      <c r="D417" s="112"/>
      <c r="E417" s="99"/>
      <c r="F417" s="112"/>
      <c r="G417" s="212"/>
      <c r="H417" s="257" t="s">
        <v>161</v>
      </c>
      <c r="I417" s="124" t="s">
        <v>8</v>
      </c>
      <c r="J417" s="125" t="s">
        <v>55</v>
      </c>
      <c r="K417" s="126"/>
      <c r="L417" s="179"/>
      <c r="M417" s="128" t="s">
        <v>8</v>
      </c>
      <c r="N417" s="125" t="s">
        <v>56</v>
      </c>
      <c r="O417" s="129"/>
      <c r="P417" s="129"/>
      <c r="Q417" s="129"/>
      <c r="R417" s="125"/>
      <c r="S417" s="125"/>
      <c r="T417" s="125"/>
      <c r="U417" s="125"/>
      <c r="V417" s="125"/>
      <c r="W417" s="125"/>
      <c r="X417" s="125"/>
      <c r="Y417" s="125"/>
      <c r="Z417" s="125"/>
      <c r="AA417" s="125"/>
      <c r="AB417" s="125"/>
      <c r="AC417" s="125"/>
      <c r="AD417" s="125"/>
      <c r="AE417" s="125"/>
      <c r="AF417" s="132"/>
    </row>
    <row r="418" spans="1:32" ht="18.75" hidden="1" customHeight="1" x14ac:dyDescent="0.15">
      <c r="A418" s="108"/>
      <c r="B418" s="109"/>
      <c r="C418" s="198"/>
      <c r="D418" s="112"/>
      <c r="E418" s="99"/>
      <c r="F418" s="112"/>
      <c r="G418" s="212"/>
      <c r="H418" s="257" t="s">
        <v>136</v>
      </c>
      <c r="I418" s="124" t="s">
        <v>8</v>
      </c>
      <c r="J418" s="125" t="s">
        <v>22</v>
      </c>
      <c r="K418" s="126"/>
      <c r="L418" s="128" t="s">
        <v>8</v>
      </c>
      <c r="M418" s="125" t="s">
        <v>26</v>
      </c>
      <c r="N418" s="179"/>
      <c r="O418" s="125"/>
      <c r="P418" s="125"/>
      <c r="Q418" s="125"/>
      <c r="R418" s="125"/>
      <c r="S418" s="125"/>
      <c r="T418" s="125"/>
      <c r="U418" s="125"/>
      <c r="V418" s="125"/>
      <c r="W418" s="125"/>
      <c r="X418" s="125"/>
      <c r="Y418" s="125"/>
      <c r="Z418" s="125"/>
      <c r="AA418" s="125"/>
      <c r="AB418" s="125"/>
      <c r="AC418" s="125"/>
      <c r="AD418" s="125"/>
      <c r="AE418" s="125"/>
      <c r="AF418" s="132"/>
    </row>
    <row r="419" spans="1:32" ht="18.75" hidden="1" customHeight="1" x14ac:dyDescent="0.15">
      <c r="A419" s="108"/>
      <c r="B419" s="109"/>
      <c r="C419" s="198"/>
      <c r="D419" s="112"/>
      <c r="E419" s="99"/>
      <c r="F419" s="112"/>
      <c r="G419" s="212"/>
      <c r="H419" s="204" t="s">
        <v>162</v>
      </c>
      <c r="I419" s="124" t="s">
        <v>8</v>
      </c>
      <c r="J419" s="125" t="s">
        <v>22</v>
      </c>
      <c r="K419" s="126"/>
      <c r="L419" s="128" t="s">
        <v>8</v>
      </c>
      <c r="M419" s="125" t="s">
        <v>53</v>
      </c>
      <c r="N419" s="125"/>
      <c r="O419" s="147" t="s">
        <v>8</v>
      </c>
      <c r="P419" s="134" t="s">
        <v>54</v>
      </c>
      <c r="Q419" s="125"/>
      <c r="R419" s="125"/>
      <c r="S419" s="126"/>
      <c r="T419" s="125"/>
      <c r="U419" s="126"/>
      <c r="V419" s="126"/>
      <c r="W419" s="126"/>
      <c r="X419" s="126"/>
      <c r="Y419" s="125"/>
      <c r="Z419" s="125"/>
      <c r="AA419" s="125"/>
      <c r="AB419" s="125"/>
      <c r="AC419" s="125"/>
      <c r="AD419" s="125"/>
      <c r="AE419" s="125"/>
      <c r="AF419" s="132"/>
    </row>
    <row r="420" spans="1:32" ht="18.75" hidden="1" customHeight="1" x14ac:dyDescent="0.15">
      <c r="A420" s="108"/>
      <c r="B420" s="109"/>
      <c r="C420" s="198"/>
      <c r="D420" s="112"/>
      <c r="E420" s="99"/>
      <c r="F420" s="112"/>
      <c r="G420" s="212"/>
      <c r="H420" s="257" t="s">
        <v>33</v>
      </c>
      <c r="I420" s="124" t="s">
        <v>8</v>
      </c>
      <c r="J420" s="125" t="s">
        <v>22</v>
      </c>
      <c r="K420" s="125"/>
      <c r="L420" s="128" t="s">
        <v>8</v>
      </c>
      <c r="M420" s="125" t="s">
        <v>23</v>
      </c>
      <c r="N420" s="125"/>
      <c r="O420" s="128" t="s">
        <v>8</v>
      </c>
      <c r="P420" s="125" t="s">
        <v>24</v>
      </c>
      <c r="Q420" s="179"/>
      <c r="R420" s="179"/>
      <c r="S420" s="179"/>
      <c r="T420" s="179"/>
      <c r="U420" s="125"/>
      <c r="V420" s="125"/>
      <c r="W420" s="125"/>
      <c r="X420" s="125"/>
      <c r="Y420" s="125"/>
      <c r="Z420" s="125"/>
      <c r="AA420" s="125"/>
      <c r="AB420" s="125"/>
      <c r="AC420" s="125"/>
      <c r="AD420" s="125"/>
      <c r="AE420" s="125"/>
      <c r="AF420" s="132"/>
    </row>
    <row r="421" spans="1:32" ht="19.5" hidden="1" customHeight="1" x14ac:dyDescent="0.15">
      <c r="A421" s="150"/>
      <c r="B421" s="151"/>
      <c r="C421" s="152"/>
      <c r="D421" s="153"/>
      <c r="E421" s="154"/>
      <c r="F421" s="155"/>
      <c r="G421" s="156"/>
      <c r="H421" s="150" t="s">
        <v>32</v>
      </c>
      <c r="I421" s="157" t="s">
        <v>8</v>
      </c>
      <c r="J421" s="158" t="s">
        <v>22</v>
      </c>
      <c r="K421" s="158"/>
      <c r="L421" s="159" t="s">
        <v>8</v>
      </c>
      <c r="M421" s="158" t="s">
        <v>26</v>
      </c>
      <c r="N421" s="158"/>
      <c r="O421" s="161"/>
      <c r="P421" s="158"/>
      <c r="Q421" s="161"/>
      <c r="R421" s="161"/>
      <c r="S421" s="161"/>
      <c r="T421" s="161"/>
      <c r="U421" s="161"/>
      <c r="V421" s="161"/>
      <c r="W421" s="161"/>
      <c r="X421" s="161"/>
      <c r="Y421" s="161"/>
      <c r="Z421" s="161"/>
      <c r="AA421" s="161"/>
      <c r="AB421" s="161"/>
      <c r="AC421" s="161"/>
      <c r="AD421" s="161"/>
      <c r="AE421" s="161"/>
      <c r="AF421" s="189"/>
    </row>
    <row r="422" spans="1:32" ht="19.5" hidden="1" customHeight="1" x14ac:dyDescent="0.15">
      <c r="A422" s="108"/>
      <c r="B422" s="109"/>
      <c r="C422" s="110"/>
      <c r="D422" s="111"/>
      <c r="E422" s="99"/>
      <c r="F422" s="112"/>
      <c r="G422" s="113"/>
      <c r="H422" s="209" t="s">
        <v>19</v>
      </c>
      <c r="I422" s="166" t="s">
        <v>8</v>
      </c>
      <c r="J422" s="167" t="s">
        <v>20</v>
      </c>
      <c r="K422" s="168"/>
      <c r="L422" s="169"/>
      <c r="M422" s="170" t="s">
        <v>8</v>
      </c>
      <c r="N422" s="167" t="s">
        <v>21</v>
      </c>
      <c r="O422" s="170"/>
      <c r="P422" s="167"/>
      <c r="Q422" s="171"/>
      <c r="R422" s="171"/>
      <c r="S422" s="171"/>
      <c r="T422" s="171"/>
      <c r="U422" s="171"/>
      <c r="V422" s="171"/>
      <c r="W422" s="171"/>
      <c r="X422" s="171"/>
      <c r="Y422" s="171"/>
      <c r="Z422" s="171"/>
      <c r="AA422" s="171"/>
      <c r="AB422" s="171"/>
      <c r="AC422" s="171"/>
      <c r="AD422" s="171"/>
      <c r="AE422" s="171"/>
      <c r="AF422" s="258"/>
    </row>
    <row r="423" spans="1:32" ht="18.75" hidden="1" customHeight="1" x14ac:dyDescent="0.15">
      <c r="A423" s="97" t="s">
        <v>8</v>
      </c>
      <c r="B423" s="109">
        <v>71</v>
      </c>
      <c r="C423" s="198" t="s">
        <v>168</v>
      </c>
      <c r="D423" s="97" t="s">
        <v>8</v>
      </c>
      <c r="E423" s="99" t="s">
        <v>104</v>
      </c>
      <c r="F423" s="112"/>
      <c r="G423" s="212"/>
      <c r="H423" s="259" t="s">
        <v>167</v>
      </c>
      <c r="I423" s="118" t="s">
        <v>8</v>
      </c>
      <c r="J423" s="135" t="s">
        <v>55</v>
      </c>
      <c r="K423" s="139"/>
      <c r="L423" s="119"/>
      <c r="M423" s="175" t="s">
        <v>8</v>
      </c>
      <c r="N423" s="135" t="s">
        <v>56</v>
      </c>
      <c r="O423" s="120"/>
      <c r="P423" s="120"/>
      <c r="Q423" s="120"/>
      <c r="R423" s="135"/>
      <c r="S423" s="135"/>
      <c r="T423" s="135"/>
      <c r="U423" s="135"/>
      <c r="V423" s="135"/>
      <c r="W423" s="135"/>
      <c r="X423" s="135"/>
      <c r="Y423" s="135"/>
      <c r="Z423" s="135"/>
      <c r="AA423" s="135"/>
      <c r="AB423" s="135"/>
      <c r="AC423" s="135"/>
      <c r="AD423" s="135"/>
      <c r="AE423" s="135"/>
      <c r="AF423" s="136"/>
    </row>
    <row r="424" spans="1:32" ht="18.75" hidden="1" customHeight="1" x14ac:dyDescent="0.15">
      <c r="A424" s="108"/>
      <c r="B424" s="109"/>
      <c r="C424" s="198"/>
      <c r="D424" s="97" t="s">
        <v>8</v>
      </c>
      <c r="E424" s="99" t="s">
        <v>103</v>
      </c>
      <c r="F424" s="112"/>
      <c r="G424" s="212"/>
      <c r="H424" s="257" t="s">
        <v>59</v>
      </c>
      <c r="I424" s="124" t="s">
        <v>8</v>
      </c>
      <c r="J424" s="125" t="s">
        <v>22</v>
      </c>
      <c r="K424" s="126"/>
      <c r="L424" s="128" t="s">
        <v>8</v>
      </c>
      <c r="M424" s="125" t="s">
        <v>26</v>
      </c>
      <c r="N424" s="179"/>
      <c r="O424" s="125"/>
      <c r="P424" s="125"/>
      <c r="Q424" s="125"/>
      <c r="R424" s="125"/>
      <c r="S424" s="125"/>
      <c r="T424" s="125"/>
      <c r="U424" s="125"/>
      <c r="V424" s="125"/>
      <c r="W424" s="125"/>
      <c r="X424" s="125"/>
      <c r="Y424" s="125"/>
      <c r="Z424" s="125"/>
      <c r="AA424" s="125"/>
      <c r="AB424" s="125"/>
      <c r="AC424" s="125"/>
      <c r="AD424" s="125"/>
      <c r="AE424" s="125"/>
      <c r="AF424" s="132"/>
    </row>
    <row r="425" spans="1:32" ht="18.75" hidden="1" customHeight="1" x14ac:dyDescent="0.15">
      <c r="A425" s="234"/>
      <c r="B425" s="109"/>
      <c r="C425" s="138"/>
      <c r="D425" s="88"/>
      <c r="E425" s="88"/>
      <c r="F425" s="112"/>
      <c r="G425" s="212"/>
      <c r="H425" s="348" t="s">
        <v>60</v>
      </c>
      <c r="I425" s="349" t="s">
        <v>8</v>
      </c>
      <c r="J425" s="321" t="s">
        <v>28</v>
      </c>
      <c r="K425" s="321"/>
      <c r="L425" s="321"/>
      <c r="M425" s="349" t="s">
        <v>8</v>
      </c>
      <c r="N425" s="321" t="s">
        <v>29</v>
      </c>
      <c r="O425" s="321"/>
      <c r="P425" s="321"/>
      <c r="Q425" s="148"/>
      <c r="R425" s="148"/>
      <c r="S425" s="148"/>
      <c r="T425" s="148"/>
      <c r="U425" s="148"/>
      <c r="V425" s="148"/>
      <c r="W425" s="148"/>
      <c r="X425" s="148"/>
      <c r="Y425" s="148"/>
      <c r="Z425" s="148"/>
      <c r="AA425" s="148"/>
      <c r="AB425" s="148"/>
      <c r="AC425" s="148"/>
      <c r="AD425" s="148"/>
      <c r="AE425" s="148"/>
      <c r="AF425" s="149"/>
    </row>
    <row r="426" spans="1:32" ht="18.75" hidden="1" customHeight="1" x14ac:dyDescent="0.15">
      <c r="A426" s="234"/>
      <c r="B426" s="109"/>
      <c r="C426" s="138"/>
      <c r="D426" s="88"/>
      <c r="E426" s="88"/>
      <c r="F426" s="112"/>
      <c r="G426" s="212"/>
      <c r="H426" s="348"/>
      <c r="I426" s="349"/>
      <c r="J426" s="321"/>
      <c r="K426" s="321"/>
      <c r="L426" s="321"/>
      <c r="M426" s="349"/>
      <c r="N426" s="321"/>
      <c r="O426" s="321"/>
      <c r="P426" s="321"/>
      <c r="Q426" s="120"/>
      <c r="R426" s="120"/>
      <c r="S426" s="120"/>
      <c r="T426" s="120"/>
      <c r="U426" s="120"/>
      <c r="V426" s="120"/>
      <c r="W426" s="120"/>
      <c r="X426" s="120"/>
      <c r="Y426" s="120"/>
      <c r="Z426" s="120"/>
      <c r="AA426" s="120"/>
      <c r="AB426" s="120"/>
      <c r="AC426" s="120"/>
      <c r="AD426" s="120"/>
      <c r="AE426" s="120"/>
      <c r="AF426" s="121"/>
    </row>
    <row r="427" spans="1:32" ht="18.75" hidden="1" customHeight="1" x14ac:dyDescent="0.15">
      <c r="A427" s="150"/>
      <c r="B427" s="151"/>
      <c r="C427" s="154"/>
      <c r="D427" s="235"/>
      <c r="E427" s="154"/>
      <c r="F427" s="155"/>
      <c r="G427" s="211"/>
      <c r="H427" s="298" t="s">
        <v>33</v>
      </c>
      <c r="I427" s="186" t="s">
        <v>8</v>
      </c>
      <c r="J427" s="187" t="s">
        <v>22</v>
      </c>
      <c r="K427" s="187"/>
      <c r="L427" s="188" t="s">
        <v>8</v>
      </c>
      <c r="M427" s="187" t="s">
        <v>23</v>
      </c>
      <c r="N427" s="187"/>
      <c r="O427" s="188" t="s">
        <v>8</v>
      </c>
      <c r="P427" s="187" t="s">
        <v>24</v>
      </c>
      <c r="Q427" s="263"/>
      <c r="R427" s="263"/>
      <c r="S427" s="187"/>
      <c r="T427" s="187"/>
      <c r="U427" s="187"/>
      <c r="V427" s="187"/>
      <c r="W427" s="187"/>
      <c r="X427" s="187"/>
      <c r="Y427" s="187"/>
      <c r="Z427" s="187"/>
      <c r="AA427" s="187"/>
      <c r="AB427" s="187"/>
      <c r="AC427" s="187"/>
      <c r="AD427" s="187"/>
      <c r="AE427" s="187"/>
      <c r="AF427" s="221"/>
    </row>
    <row r="428" spans="1:32" ht="19.5" hidden="1" customHeight="1" x14ac:dyDescent="0.15">
      <c r="A428" s="108"/>
      <c r="B428" s="109"/>
      <c r="C428" s="110"/>
      <c r="D428" s="111"/>
      <c r="E428" s="99"/>
      <c r="F428" s="112"/>
      <c r="G428" s="113"/>
      <c r="H428" s="254" t="s">
        <v>63</v>
      </c>
      <c r="I428" s="118" t="s">
        <v>8</v>
      </c>
      <c r="J428" s="135" t="s">
        <v>22</v>
      </c>
      <c r="K428" s="135"/>
      <c r="L428" s="178"/>
      <c r="M428" s="175" t="s">
        <v>8</v>
      </c>
      <c r="N428" s="135" t="s">
        <v>64</v>
      </c>
      <c r="O428" s="135"/>
      <c r="P428" s="178"/>
      <c r="Q428" s="175" t="s">
        <v>8</v>
      </c>
      <c r="R428" s="119" t="s">
        <v>65</v>
      </c>
      <c r="S428" s="119"/>
      <c r="T428" s="119"/>
      <c r="U428" s="120"/>
      <c r="V428" s="120"/>
      <c r="W428" s="120"/>
      <c r="X428" s="120"/>
      <c r="Y428" s="120"/>
      <c r="Z428" s="120"/>
      <c r="AA428" s="120"/>
      <c r="AB428" s="120"/>
      <c r="AC428" s="120"/>
      <c r="AD428" s="120"/>
      <c r="AE428" s="120"/>
      <c r="AF428" s="260"/>
    </row>
    <row r="429" spans="1:32" ht="19.5" hidden="1" customHeight="1" x14ac:dyDescent="0.15">
      <c r="A429" s="97"/>
      <c r="B429" s="109"/>
      <c r="C429" s="198"/>
      <c r="D429" s="97"/>
      <c r="E429" s="99"/>
      <c r="F429" s="112"/>
      <c r="G429" s="113"/>
      <c r="H429" s="300" t="s">
        <v>66</v>
      </c>
      <c r="I429" s="143" t="s">
        <v>8</v>
      </c>
      <c r="J429" s="301" t="s">
        <v>20</v>
      </c>
      <c r="K429" s="302"/>
      <c r="L429" s="303"/>
      <c r="M429" s="304" t="s">
        <v>8</v>
      </c>
      <c r="N429" s="301" t="s">
        <v>21</v>
      </c>
      <c r="O429" s="304"/>
      <c r="P429" s="301"/>
      <c r="Q429" s="305"/>
      <c r="R429" s="305"/>
      <c r="S429" s="305"/>
      <c r="T429" s="305"/>
      <c r="U429" s="305"/>
      <c r="V429" s="305"/>
      <c r="W429" s="305"/>
      <c r="X429" s="305"/>
      <c r="Y429" s="305"/>
      <c r="Z429" s="305"/>
      <c r="AA429" s="305"/>
      <c r="AB429" s="305"/>
      <c r="AC429" s="305"/>
      <c r="AD429" s="305"/>
      <c r="AE429" s="305"/>
      <c r="AF429" s="306"/>
    </row>
    <row r="430" spans="1:32" ht="18.75" hidden="1" customHeight="1" x14ac:dyDescent="0.15">
      <c r="A430" s="108"/>
      <c r="B430" s="109"/>
      <c r="C430" s="198"/>
      <c r="D430" s="97"/>
      <c r="E430" s="99"/>
      <c r="F430" s="112"/>
      <c r="G430" s="212"/>
      <c r="H430" s="254" t="s">
        <v>19</v>
      </c>
      <c r="I430" s="236" t="s">
        <v>8</v>
      </c>
      <c r="J430" s="135" t="s">
        <v>20</v>
      </c>
      <c r="K430" s="139"/>
      <c r="L430" s="178"/>
      <c r="M430" s="175" t="s">
        <v>8</v>
      </c>
      <c r="N430" s="135" t="s">
        <v>21</v>
      </c>
      <c r="O430" s="175"/>
      <c r="P430" s="135"/>
      <c r="Q430" s="120"/>
      <c r="R430" s="120"/>
      <c r="S430" s="120"/>
      <c r="T430" s="119"/>
      <c r="U430" s="119"/>
      <c r="V430" s="135"/>
      <c r="W430" s="135"/>
      <c r="X430" s="135"/>
      <c r="Y430" s="135"/>
      <c r="Z430" s="135"/>
      <c r="AA430" s="135"/>
      <c r="AB430" s="135"/>
      <c r="AC430" s="135"/>
      <c r="AD430" s="135"/>
      <c r="AE430" s="135"/>
      <c r="AF430" s="136"/>
    </row>
    <row r="431" spans="1:32" ht="18.75" hidden="1" customHeight="1" x14ac:dyDescent="0.15">
      <c r="A431" s="97" t="s">
        <v>8</v>
      </c>
      <c r="B431" s="109">
        <v>78</v>
      </c>
      <c r="C431" s="198" t="s">
        <v>252</v>
      </c>
      <c r="D431" s="97" t="s">
        <v>8</v>
      </c>
      <c r="E431" s="99" t="s">
        <v>253</v>
      </c>
      <c r="F431" s="112"/>
      <c r="G431" s="212"/>
      <c r="H431" s="176" t="s">
        <v>68</v>
      </c>
      <c r="I431" s="124" t="s">
        <v>8</v>
      </c>
      <c r="J431" s="125" t="s">
        <v>55</v>
      </c>
      <c r="K431" s="126"/>
      <c r="L431" s="179"/>
      <c r="M431" s="128" t="s">
        <v>8</v>
      </c>
      <c r="N431" s="125" t="s">
        <v>56</v>
      </c>
      <c r="O431" s="129"/>
      <c r="P431" s="129"/>
      <c r="Q431" s="129"/>
      <c r="R431" s="125"/>
      <c r="S431" s="125"/>
      <c r="T431" s="125"/>
      <c r="U431" s="125"/>
      <c r="V431" s="125"/>
      <c r="W431" s="125"/>
      <c r="X431" s="125"/>
      <c r="Y431" s="125"/>
      <c r="Z431" s="125"/>
      <c r="AA431" s="125"/>
      <c r="AB431" s="125"/>
      <c r="AC431" s="125"/>
      <c r="AD431" s="125"/>
      <c r="AE431" s="125"/>
      <c r="AF431" s="132"/>
    </row>
    <row r="432" spans="1:32" ht="18.75" hidden="1" customHeight="1" x14ac:dyDescent="0.15">
      <c r="A432" s="108"/>
      <c r="B432" s="109"/>
      <c r="C432" s="198"/>
      <c r="D432" s="112"/>
      <c r="E432" s="99"/>
      <c r="F432" s="112"/>
      <c r="G432" s="212"/>
      <c r="H432" s="348" t="s">
        <v>69</v>
      </c>
      <c r="I432" s="352" t="s">
        <v>8</v>
      </c>
      <c r="J432" s="321" t="s">
        <v>22</v>
      </c>
      <c r="K432" s="321"/>
      <c r="L432" s="349" t="s">
        <v>8</v>
      </c>
      <c r="M432" s="321" t="s">
        <v>26</v>
      </c>
      <c r="N432" s="321"/>
      <c r="O432" s="134"/>
      <c r="P432" s="134"/>
      <c r="Q432" s="134"/>
      <c r="R432" s="134"/>
      <c r="S432" s="134"/>
      <c r="T432" s="134"/>
      <c r="U432" s="134"/>
      <c r="V432" s="134"/>
      <c r="W432" s="134"/>
      <c r="X432" s="134"/>
      <c r="Y432" s="134"/>
      <c r="Z432" s="134"/>
      <c r="AA432" s="134"/>
      <c r="AB432" s="134"/>
      <c r="AC432" s="134"/>
      <c r="AD432" s="134"/>
      <c r="AE432" s="134"/>
      <c r="AF432" s="137"/>
    </row>
    <row r="433" spans="1:32" ht="18.75" hidden="1" customHeight="1" x14ac:dyDescent="0.15">
      <c r="A433" s="108"/>
      <c r="B433" s="109"/>
      <c r="C433" s="198"/>
      <c r="D433" s="112"/>
      <c r="E433" s="99"/>
      <c r="F433" s="112"/>
      <c r="G433" s="212"/>
      <c r="H433" s="348"/>
      <c r="I433" s="352"/>
      <c r="J433" s="321"/>
      <c r="K433" s="321"/>
      <c r="L433" s="349"/>
      <c r="M433" s="321"/>
      <c r="N433" s="321"/>
      <c r="O433" s="135"/>
      <c r="P433" s="135"/>
      <c r="Q433" s="135"/>
      <c r="R433" s="135"/>
      <c r="S433" s="135"/>
      <c r="T433" s="135"/>
      <c r="U433" s="135"/>
      <c r="V433" s="135"/>
      <c r="W433" s="135"/>
      <c r="X433" s="135"/>
      <c r="Y433" s="135"/>
      <c r="Z433" s="135"/>
      <c r="AA433" s="135"/>
      <c r="AB433" s="135"/>
      <c r="AC433" s="135"/>
      <c r="AD433" s="135"/>
      <c r="AE433" s="135"/>
      <c r="AF433" s="136"/>
    </row>
    <row r="434" spans="1:32" ht="18.75" hidden="1" customHeight="1" x14ac:dyDescent="0.15">
      <c r="A434" s="108"/>
      <c r="B434" s="109"/>
      <c r="C434" s="198"/>
      <c r="D434" s="112"/>
      <c r="E434" s="99"/>
      <c r="F434" s="112"/>
      <c r="G434" s="212"/>
      <c r="H434" s="348" t="s">
        <v>70</v>
      </c>
      <c r="I434" s="352" t="s">
        <v>8</v>
      </c>
      <c r="J434" s="321" t="s">
        <v>22</v>
      </c>
      <c r="K434" s="321"/>
      <c r="L434" s="349" t="s">
        <v>8</v>
      </c>
      <c r="M434" s="321" t="s">
        <v>26</v>
      </c>
      <c r="N434" s="321"/>
      <c r="O434" s="134"/>
      <c r="P434" s="134"/>
      <c r="Q434" s="134"/>
      <c r="R434" s="134"/>
      <c r="S434" s="134"/>
      <c r="T434" s="134"/>
      <c r="U434" s="134"/>
      <c r="V434" s="134"/>
      <c r="W434" s="134"/>
      <c r="X434" s="134"/>
      <c r="Y434" s="134"/>
      <c r="Z434" s="134"/>
      <c r="AA434" s="134"/>
      <c r="AB434" s="134"/>
      <c r="AC434" s="134"/>
      <c r="AD434" s="134"/>
      <c r="AE434" s="134"/>
      <c r="AF434" s="137"/>
    </row>
    <row r="435" spans="1:32" ht="18.75" hidden="1" customHeight="1" x14ac:dyDescent="0.15">
      <c r="A435" s="108"/>
      <c r="B435" s="109"/>
      <c r="C435" s="198"/>
      <c r="D435" s="112"/>
      <c r="E435" s="99"/>
      <c r="F435" s="112"/>
      <c r="G435" s="212"/>
      <c r="H435" s="348"/>
      <c r="I435" s="352"/>
      <c r="J435" s="321"/>
      <c r="K435" s="321"/>
      <c r="L435" s="349"/>
      <c r="M435" s="321"/>
      <c r="N435" s="321"/>
      <c r="O435" s="135"/>
      <c r="P435" s="135"/>
      <c r="Q435" s="135"/>
      <c r="R435" s="135"/>
      <c r="S435" s="135"/>
      <c r="T435" s="135"/>
      <c r="U435" s="135"/>
      <c r="V435" s="135"/>
      <c r="W435" s="135"/>
      <c r="X435" s="135"/>
      <c r="Y435" s="135"/>
      <c r="Z435" s="135"/>
      <c r="AA435" s="135"/>
      <c r="AB435" s="135"/>
      <c r="AC435" s="135"/>
      <c r="AD435" s="135"/>
      <c r="AE435" s="135"/>
      <c r="AF435" s="136"/>
    </row>
    <row r="436" spans="1:32" ht="18.75" hidden="1" customHeight="1" x14ac:dyDescent="0.15">
      <c r="A436" s="108"/>
      <c r="B436" s="109"/>
      <c r="C436" s="198"/>
      <c r="D436" s="112"/>
      <c r="E436" s="99"/>
      <c r="F436" s="112"/>
      <c r="G436" s="212"/>
      <c r="H436" s="348" t="s">
        <v>71</v>
      </c>
      <c r="I436" s="352" t="s">
        <v>8</v>
      </c>
      <c r="J436" s="321" t="s">
        <v>22</v>
      </c>
      <c r="K436" s="321"/>
      <c r="L436" s="349" t="s">
        <v>8</v>
      </c>
      <c r="M436" s="321" t="s">
        <v>26</v>
      </c>
      <c r="N436" s="321"/>
      <c r="O436" s="134"/>
      <c r="P436" s="134"/>
      <c r="Q436" s="134"/>
      <c r="R436" s="134"/>
      <c r="S436" s="134"/>
      <c r="T436" s="134"/>
      <c r="U436" s="134"/>
      <c r="V436" s="134"/>
      <c r="W436" s="134"/>
      <c r="X436" s="134"/>
      <c r="Y436" s="134"/>
      <c r="Z436" s="134"/>
      <c r="AA436" s="134"/>
      <c r="AB436" s="134"/>
      <c r="AC436" s="134"/>
      <c r="AD436" s="134"/>
      <c r="AE436" s="134"/>
      <c r="AF436" s="137"/>
    </row>
    <row r="437" spans="1:32" ht="18.75" hidden="1" customHeight="1" x14ac:dyDescent="0.15">
      <c r="A437" s="108"/>
      <c r="B437" s="109"/>
      <c r="C437" s="198"/>
      <c r="D437" s="112"/>
      <c r="E437" s="99"/>
      <c r="F437" s="112"/>
      <c r="G437" s="212"/>
      <c r="H437" s="348"/>
      <c r="I437" s="352"/>
      <c r="J437" s="321"/>
      <c r="K437" s="321"/>
      <c r="L437" s="349"/>
      <c r="M437" s="321"/>
      <c r="N437" s="321"/>
      <c r="O437" s="135"/>
      <c r="P437" s="135"/>
      <c r="Q437" s="135"/>
      <c r="R437" s="135"/>
      <c r="S437" s="135"/>
      <c r="T437" s="135"/>
      <c r="U437" s="135"/>
      <c r="V437" s="135"/>
      <c r="W437" s="135"/>
      <c r="X437" s="135"/>
      <c r="Y437" s="135"/>
      <c r="Z437" s="135"/>
      <c r="AA437" s="135"/>
      <c r="AB437" s="135"/>
      <c r="AC437" s="135"/>
      <c r="AD437" s="135"/>
      <c r="AE437" s="135"/>
      <c r="AF437" s="136"/>
    </row>
    <row r="438" spans="1:32" ht="18.75" hidden="1" customHeight="1" x14ac:dyDescent="0.15">
      <c r="A438" s="108"/>
      <c r="B438" s="109"/>
      <c r="C438" s="198"/>
      <c r="D438" s="112"/>
      <c r="E438" s="99"/>
      <c r="F438" s="112"/>
      <c r="G438" s="212"/>
      <c r="H438" s="348" t="s">
        <v>72</v>
      </c>
      <c r="I438" s="352" t="s">
        <v>8</v>
      </c>
      <c r="J438" s="321" t="s">
        <v>22</v>
      </c>
      <c r="K438" s="321"/>
      <c r="L438" s="349" t="s">
        <v>8</v>
      </c>
      <c r="M438" s="321" t="s">
        <v>26</v>
      </c>
      <c r="N438" s="321"/>
      <c r="O438" s="134"/>
      <c r="P438" s="134"/>
      <c r="Q438" s="134"/>
      <c r="R438" s="134"/>
      <c r="S438" s="134"/>
      <c r="T438" s="134"/>
      <c r="U438" s="134"/>
      <c r="V438" s="134"/>
      <c r="W438" s="134"/>
      <c r="X438" s="134"/>
      <c r="Y438" s="134"/>
      <c r="Z438" s="134"/>
      <c r="AA438" s="134"/>
      <c r="AB438" s="134"/>
      <c r="AC438" s="134"/>
      <c r="AD438" s="134"/>
      <c r="AE438" s="134"/>
      <c r="AF438" s="137"/>
    </row>
    <row r="439" spans="1:32" ht="18.75" hidden="1" customHeight="1" x14ac:dyDescent="0.15">
      <c r="A439" s="108"/>
      <c r="B439" s="109"/>
      <c r="C439" s="198"/>
      <c r="D439" s="112"/>
      <c r="E439" s="99"/>
      <c r="F439" s="112"/>
      <c r="G439" s="212"/>
      <c r="H439" s="348"/>
      <c r="I439" s="352"/>
      <c r="J439" s="321"/>
      <c r="K439" s="321"/>
      <c r="L439" s="349"/>
      <c r="M439" s="321"/>
      <c r="N439" s="321"/>
      <c r="O439" s="158"/>
      <c r="P439" s="158"/>
      <c r="Q439" s="158"/>
      <c r="R439" s="158"/>
      <c r="S439" s="158"/>
      <c r="T439" s="158"/>
      <c r="U439" s="158"/>
      <c r="V439" s="158"/>
      <c r="W439" s="158"/>
      <c r="X439" s="158"/>
      <c r="Y439" s="158"/>
      <c r="Z439" s="158"/>
      <c r="AA439" s="158"/>
      <c r="AB439" s="158"/>
      <c r="AC439" s="158"/>
      <c r="AD439" s="158"/>
      <c r="AE439" s="158"/>
      <c r="AF439" s="156"/>
    </row>
    <row r="440" spans="1:32" ht="18.75" hidden="1" customHeight="1" x14ac:dyDescent="0.15">
      <c r="A440" s="234"/>
      <c r="B440" s="109"/>
      <c r="C440" s="229"/>
      <c r="D440" s="111"/>
      <c r="E440" s="138"/>
      <c r="F440" s="112"/>
      <c r="G440" s="212"/>
      <c r="H440" s="209" t="s">
        <v>93</v>
      </c>
      <c r="I440" s="166" t="s">
        <v>8</v>
      </c>
      <c r="J440" s="167" t="s">
        <v>22</v>
      </c>
      <c r="K440" s="168"/>
      <c r="L440" s="170" t="s">
        <v>8</v>
      </c>
      <c r="M440" s="167" t="s">
        <v>26</v>
      </c>
      <c r="N440" s="196"/>
      <c r="O440" s="135"/>
      <c r="P440" s="135"/>
      <c r="Q440" s="135"/>
      <c r="R440" s="135"/>
      <c r="S440" s="135"/>
      <c r="T440" s="135"/>
      <c r="U440" s="135"/>
      <c r="V440" s="135"/>
      <c r="W440" s="135"/>
      <c r="X440" s="135"/>
      <c r="Y440" s="135"/>
      <c r="Z440" s="135"/>
      <c r="AA440" s="135"/>
      <c r="AB440" s="135"/>
      <c r="AC440" s="135"/>
      <c r="AD440" s="135"/>
      <c r="AE440" s="135"/>
      <c r="AF440" s="136"/>
    </row>
    <row r="441" spans="1:32" ht="18.75" hidden="1" customHeight="1" x14ac:dyDescent="0.15">
      <c r="A441" s="108"/>
      <c r="B441" s="109"/>
      <c r="C441" s="198"/>
      <c r="D441" s="112"/>
      <c r="E441" s="99"/>
      <c r="F441" s="112"/>
      <c r="G441" s="212"/>
      <c r="H441" s="199" t="s">
        <v>74</v>
      </c>
      <c r="I441" s="124" t="s">
        <v>8</v>
      </c>
      <c r="J441" s="125" t="s">
        <v>22</v>
      </c>
      <c r="K441" s="125"/>
      <c r="L441" s="128" t="s">
        <v>8</v>
      </c>
      <c r="M441" s="125" t="s">
        <v>23</v>
      </c>
      <c r="N441" s="125"/>
      <c r="O441" s="128" t="s">
        <v>8</v>
      </c>
      <c r="P441" s="125" t="s">
        <v>24</v>
      </c>
      <c r="Q441" s="179"/>
      <c r="R441" s="179"/>
      <c r="S441" s="220"/>
      <c r="T441" s="220"/>
      <c r="U441" s="220"/>
      <c r="V441" s="220"/>
      <c r="W441" s="220"/>
      <c r="X441" s="220"/>
      <c r="Y441" s="220"/>
      <c r="Z441" s="220"/>
      <c r="AA441" s="220"/>
      <c r="AB441" s="220"/>
      <c r="AC441" s="220"/>
      <c r="AD441" s="220"/>
      <c r="AE441" s="220"/>
      <c r="AF441" s="261"/>
    </row>
    <row r="442" spans="1:32" ht="18.75" hidden="1" customHeight="1" x14ac:dyDescent="0.15">
      <c r="A442" s="108"/>
      <c r="B442" s="109"/>
      <c r="C442" s="198"/>
      <c r="D442" s="112"/>
      <c r="E442" s="99"/>
      <c r="F442" s="112"/>
      <c r="G442" s="212"/>
      <c r="H442" s="199" t="s">
        <v>87</v>
      </c>
      <c r="I442" s="124" t="s">
        <v>8</v>
      </c>
      <c r="J442" s="125" t="s">
        <v>22</v>
      </c>
      <c r="K442" s="126"/>
      <c r="L442" s="128" t="s">
        <v>8</v>
      </c>
      <c r="M442" s="125" t="s">
        <v>26</v>
      </c>
      <c r="N442" s="179"/>
      <c r="O442" s="125"/>
      <c r="P442" s="125"/>
      <c r="Q442" s="125"/>
      <c r="R442" s="125"/>
      <c r="S442" s="125"/>
      <c r="T442" s="125"/>
      <c r="U442" s="125"/>
      <c r="V442" s="125"/>
      <c r="W442" s="125"/>
      <c r="X442" s="125"/>
      <c r="Y442" s="125"/>
      <c r="Z442" s="125"/>
      <c r="AA442" s="125"/>
      <c r="AB442" s="125"/>
      <c r="AC442" s="125"/>
      <c r="AD442" s="125"/>
      <c r="AE442" s="125"/>
      <c r="AF442" s="132"/>
    </row>
    <row r="443" spans="1:32" ht="18.75" hidden="1" customHeight="1" x14ac:dyDescent="0.15">
      <c r="A443" s="108"/>
      <c r="B443" s="109"/>
      <c r="C443" s="198"/>
      <c r="D443" s="112"/>
      <c r="E443" s="99"/>
      <c r="F443" s="112"/>
      <c r="G443" s="212"/>
      <c r="H443" s="199" t="s">
        <v>94</v>
      </c>
      <c r="I443" s="124" t="s">
        <v>8</v>
      </c>
      <c r="J443" s="125" t="s">
        <v>22</v>
      </c>
      <c r="K443" s="125"/>
      <c r="L443" s="128" t="s">
        <v>8</v>
      </c>
      <c r="M443" s="125" t="s">
        <v>53</v>
      </c>
      <c r="N443" s="125"/>
      <c r="O443" s="128" t="s">
        <v>8</v>
      </c>
      <c r="P443" s="125" t="s">
        <v>54</v>
      </c>
      <c r="Q443" s="179"/>
      <c r="R443" s="179"/>
      <c r="S443" s="179"/>
      <c r="T443" s="125"/>
      <c r="U443" s="125"/>
      <c r="V443" s="125"/>
      <c r="W443" s="125"/>
      <c r="X443" s="125"/>
      <c r="Y443" s="125"/>
      <c r="Z443" s="125"/>
      <c r="AA443" s="125"/>
      <c r="AB443" s="125"/>
      <c r="AC443" s="125"/>
      <c r="AD443" s="125"/>
      <c r="AE443" s="125"/>
      <c r="AF443" s="132"/>
    </row>
    <row r="444" spans="1:32" ht="18.75" hidden="1" customHeight="1" x14ac:dyDescent="0.15">
      <c r="A444" s="108"/>
      <c r="B444" s="109"/>
      <c r="C444" s="198"/>
      <c r="D444" s="112"/>
      <c r="E444" s="99"/>
      <c r="F444" s="112"/>
      <c r="G444" s="212"/>
      <c r="H444" s="199" t="s">
        <v>140</v>
      </c>
      <c r="I444" s="124" t="s">
        <v>8</v>
      </c>
      <c r="J444" s="125" t="s">
        <v>22</v>
      </c>
      <c r="K444" s="125"/>
      <c r="L444" s="128" t="s">
        <v>8</v>
      </c>
      <c r="M444" s="125" t="s">
        <v>75</v>
      </c>
      <c r="N444" s="125"/>
      <c r="O444" s="125"/>
      <c r="P444" s="128" t="s">
        <v>8</v>
      </c>
      <c r="Q444" s="125" t="s">
        <v>76</v>
      </c>
      <c r="R444" s="125"/>
      <c r="S444" s="125"/>
      <c r="T444" s="125"/>
      <c r="U444" s="125"/>
      <c r="V444" s="125"/>
      <c r="W444" s="125"/>
      <c r="X444" s="125"/>
      <c r="Y444" s="125"/>
      <c r="Z444" s="125"/>
      <c r="AA444" s="125"/>
      <c r="AB444" s="125"/>
      <c r="AC444" s="125"/>
      <c r="AD444" s="125"/>
      <c r="AE444" s="125"/>
      <c r="AF444" s="132"/>
    </row>
    <row r="445" spans="1:32" ht="18.75" hidden="1" customHeight="1" x14ac:dyDescent="0.15">
      <c r="A445" s="97"/>
      <c r="B445" s="109"/>
      <c r="C445" s="198"/>
      <c r="D445" s="97"/>
      <c r="E445" s="99"/>
      <c r="F445" s="112"/>
      <c r="G445" s="212"/>
      <c r="H445" s="257" t="s">
        <v>141</v>
      </c>
      <c r="I445" s="124" t="s">
        <v>8</v>
      </c>
      <c r="J445" s="125" t="s">
        <v>22</v>
      </c>
      <c r="K445" s="126"/>
      <c r="L445" s="128" t="s">
        <v>8</v>
      </c>
      <c r="M445" s="125" t="s">
        <v>26</v>
      </c>
      <c r="N445" s="179"/>
      <c r="O445" s="125"/>
      <c r="P445" s="125"/>
      <c r="Q445" s="125"/>
      <c r="R445" s="125"/>
      <c r="S445" s="125"/>
      <c r="T445" s="125"/>
      <c r="U445" s="125"/>
      <c r="V445" s="125"/>
      <c r="W445" s="125"/>
      <c r="X445" s="125"/>
      <c r="Y445" s="125"/>
      <c r="Z445" s="125"/>
      <c r="AA445" s="125"/>
      <c r="AB445" s="125"/>
      <c r="AC445" s="125"/>
      <c r="AD445" s="125"/>
      <c r="AE445" s="125"/>
      <c r="AF445" s="132"/>
    </row>
    <row r="446" spans="1:32" ht="18.75" hidden="1" customHeight="1" x14ac:dyDescent="0.15">
      <c r="A446" s="108"/>
      <c r="B446" s="109"/>
      <c r="C446" s="198"/>
      <c r="D446" s="112"/>
      <c r="E446" s="99"/>
      <c r="F446" s="112"/>
      <c r="G446" s="212"/>
      <c r="H446" s="176" t="s">
        <v>77</v>
      </c>
      <c r="I446" s="124" t="s">
        <v>8</v>
      </c>
      <c r="J446" s="125" t="s">
        <v>22</v>
      </c>
      <c r="K446" s="126"/>
      <c r="L446" s="128" t="s">
        <v>8</v>
      </c>
      <c r="M446" s="125" t="s">
        <v>26</v>
      </c>
      <c r="N446" s="179"/>
      <c r="O446" s="125"/>
      <c r="P446" s="125"/>
      <c r="Q446" s="125"/>
      <c r="R446" s="125"/>
      <c r="S446" s="125"/>
      <c r="T446" s="125"/>
      <c r="U446" s="125"/>
      <c r="V446" s="125"/>
      <c r="W446" s="125"/>
      <c r="X446" s="125"/>
      <c r="Y446" s="125"/>
      <c r="Z446" s="125"/>
      <c r="AA446" s="125"/>
      <c r="AB446" s="125"/>
      <c r="AC446" s="125"/>
      <c r="AD446" s="125"/>
      <c r="AE446" s="125"/>
      <c r="AF446" s="132"/>
    </row>
    <row r="447" spans="1:32" ht="18.75" hidden="1" customHeight="1" x14ac:dyDescent="0.15">
      <c r="A447" s="108"/>
      <c r="B447" s="109"/>
      <c r="C447" s="198"/>
      <c r="D447" s="112"/>
      <c r="E447" s="99"/>
      <c r="F447" s="112"/>
      <c r="G447" s="212"/>
      <c r="H447" s="176" t="s">
        <v>78</v>
      </c>
      <c r="I447" s="124" t="s">
        <v>8</v>
      </c>
      <c r="J447" s="125" t="s">
        <v>22</v>
      </c>
      <c r="K447" s="126"/>
      <c r="L447" s="128" t="s">
        <v>8</v>
      </c>
      <c r="M447" s="125" t="s">
        <v>26</v>
      </c>
      <c r="N447" s="179"/>
      <c r="O447" s="125"/>
      <c r="P447" s="125"/>
      <c r="Q447" s="125"/>
      <c r="R447" s="125"/>
      <c r="S447" s="125"/>
      <c r="T447" s="125"/>
      <c r="U447" s="125"/>
      <c r="V447" s="125"/>
      <c r="W447" s="125"/>
      <c r="X447" s="125"/>
      <c r="Y447" s="125"/>
      <c r="Z447" s="125"/>
      <c r="AA447" s="125"/>
      <c r="AB447" s="125"/>
      <c r="AC447" s="125"/>
      <c r="AD447" s="125"/>
      <c r="AE447" s="125"/>
      <c r="AF447" s="132"/>
    </row>
    <row r="448" spans="1:32" ht="18.75" hidden="1" customHeight="1" x14ac:dyDescent="0.15">
      <c r="A448" s="108"/>
      <c r="B448" s="109"/>
      <c r="C448" s="198"/>
      <c r="D448" s="112"/>
      <c r="E448" s="99"/>
      <c r="F448" s="112"/>
      <c r="G448" s="212"/>
      <c r="H448" s="98" t="s">
        <v>79</v>
      </c>
      <c r="I448" s="124" t="s">
        <v>8</v>
      </c>
      <c r="J448" s="125" t="s">
        <v>22</v>
      </c>
      <c r="K448" s="126"/>
      <c r="L448" s="128" t="s">
        <v>8</v>
      </c>
      <c r="M448" s="125" t="s">
        <v>26</v>
      </c>
      <c r="N448" s="179"/>
      <c r="O448" s="125"/>
      <c r="P448" s="125"/>
      <c r="Q448" s="125"/>
      <c r="R448" s="125"/>
      <c r="S448" s="125"/>
      <c r="T448" s="125"/>
      <c r="U448" s="125"/>
      <c r="V448" s="125"/>
      <c r="W448" s="125"/>
      <c r="X448" s="125"/>
      <c r="Y448" s="125"/>
      <c r="Z448" s="125"/>
      <c r="AA448" s="125"/>
      <c r="AB448" s="125"/>
      <c r="AC448" s="125"/>
      <c r="AD448" s="125"/>
      <c r="AE448" s="125"/>
      <c r="AF448" s="132"/>
    </row>
    <row r="449" spans="1:33" ht="18.75" hidden="1" customHeight="1" x14ac:dyDescent="0.15">
      <c r="A449" s="108"/>
      <c r="B449" s="109"/>
      <c r="C449" s="198"/>
      <c r="D449" s="112"/>
      <c r="E449" s="99"/>
      <c r="F449" s="112"/>
      <c r="G449" s="212"/>
      <c r="H449" s="199" t="s">
        <v>80</v>
      </c>
      <c r="I449" s="124" t="s">
        <v>8</v>
      </c>
      <c r="J449" s="125" t="s">
        <v>22</v>
      </c>
      <c r="K449" s="126"/>
      <c r="L449" s="128" t="s">
        <v>8</v>
      </c>
      <c r="M449" s="125" t="s">
        <v>26</v>
      </c>
      <c r="N449" s="179"/>
      <c r="O449" s="125"/>
      <c r="P449" s="125"/>
      <c r="Q449" s="125"/>
      <c r="R449" s="125"/>
      <c r="S449" s="125"/>
      <c r="T449" s="125"/>
      <c r="U449" s="125"/>
      <c r="V449" s="125"/>
      <c r="W449" s="125"/>
      <c r="X449" s="125"/>
      <c r="Y449" s="125"/>
      <c r="Z449" s="125"/>
      <c r="AA449" s="125"/>
      <c r="AB449" s="125"/>
      <c r="AC449" s="125"/>
      <c r="AD449" s="125"/>
      <c r="AE449" s="125"/>
      <c r="AF449" s="132"/>
    </row>
    <row r="450" spans="1:33" ht="18.75" hidden="1" customHeight="1" x14ac:dyDescent="0.15">
      <c r="A450" s="150"/>
      <c r="B450" s="151"/>
      <c r="C450" s="230"/>
      <c r="D450" s="155"/>
      <c r="E450" s="154"/>
      <c r="F450" s="155"/>
      <c r="G450" s="211"/>
      <c r="H450" s="262" t="s">
        <v>81</v>
      </c>
      <c r="I450" s="186" t="s">
        <v>8</v>
      </c>
      <c r="J450" s="187" t="s">
        <v>22</v>
      </c>
      <c r="K450" s="194"/>
      <c r="L450" s="188" t="s">
        <v>8</v>
      </c>
      <c r="M450" s="187" t="s">
        <v>26</v>
      </c>
      <c r="N450" s="263"/>
      <c r="O450" s="187"/>
      <c r="P450" s="187"/>
      <c r="Q450" s="187"/>
      <c r="R450" s="187"/>
      <c r="S450" s="187"/>
      <c r="T450" s="187"/>
      <c r="U450" s="187"/>
      <c r="V450" s="187"/>
      <c r="W450" s="187"/>
      <c r="X450" s="187"/>
      <c r="Y450" s="187"/>
      <c r="Z450" s="187"/>
      <c r="AA450" s="187"/>
      <c r="AB450" s="187"/>
      <c r="AC450" s="187"/>
      <c r="AD450" s="187"/>
      <c r="AE450" s="187"/>
      <c r="AF450" s="221"/>
    </row>
    <row r="451" spans="1:33" ht="18.75" hidden="1" customHeight="1" x14ac:dyDescent="0.15">
      <c r="A451" s="264" t="s">
        <v>254</v>
      </c>
      <c r="B451" s="265" t="s">
        <v>254</v>
      </c>
      <c r="C451" s="266" t="s">
        <v>254</v>
      </c>
      <c r="D451" s="267" t="s">
        <v>254</v>
      </c>
      <c r="E451" s="266" t="s">
        <v>254</v>
      </c>
      <c r="F451" s="267" t="s">
        <v>254</v>
      </c>
      <c r="G451" s="268" t="s">
        <v>254</v>
      </c>
      <c r="H451" s="209" t="s">
        <v>63</v>
      </c>
      <c r="I451" s="241" t="s">
        <v>8</v>
      </c>
      <c r="J451" s="239" t="s">
        <v>175</v>
      </c>
      <c r="K451" s="239"/>
      <c r="L451" s="269" t="s">
        <v>254</v>
      </c>
      <c r="M451" s="168" t="s">
        <v>8</v>
      </c>
      <c r="N451" s="239" t="s">
        <v>255</v>
      </c>
      <c r="O451" s="239"/>
      <c r="P451" s="239"/>
      <c r="Q451" s="240" t="s">
        <v>8</v>
      </c>
      <c r="R451" s="239" t="s">
        <v>256</v>
      </c>
      <c r="S451" s="239"/>
      <c r="T451" s="239"/>
      <c r="U451" s="239" t="s">
        <v>254</v>
      </c>
      <c r="V451" s="167" t="s">
        <v>254</v>
      </c>
      <c r="W451" s="167" t="s">
        <v>254</v>
      </c>
      <c r="X451" s="167" t="s">
        <v>254</v>
      </c>
      <c r="Y451" s="167" t="s">
        <v>254</v>
      </c>
      <c r="Z451" s="167" t="s">
        <v>254</v>
      </c>
      <c r="AA451" s="167" t="s">
        <v>254</v>
      </c>
      <c r="AB451" s="167" t="s">
        <v>254</v>
      </c>
      <c r="AC451" s="167" t="s">
        <v>254</v>
      </c>
      <c r="AD451" s="167" t="s">
        <v>254</v>
      </c>
      <c r="AE451" s="167" t="s">
        <v>254</v>
      </c>
      <c r="AF451" s="219" t="s">
        <v>254</v>
      </c>
      <c r="AG451" s="3"/>
    </row>
    <row r="452" spans="1:33" ht="19.5" hidden="1" customHeight="1" x14ac:dyDescent="0.15">
      <c r="A452" s="108"/>
      <c r="B452" s="109"/>
      <c r="C452" s="110"/>
      <c r="D452" s="111"/>
      <c r="E452" s="99"/>
      <c r="F452" s="112"/>
      <c r="G452" s="113"/>
      <c r="H452" s="177" t="s">
        <v>19</v>
      </c>
      <c r="I452" s="118" t="s">
        <v>8</v>
      </c>
      <c r="J452" s="135" t="s">
        <v>20</v>
      </c>
      <c r="K452" s="139"/>
      <c r="L452" s="178"/>
      <c r="M452" s="175" t="s">
        <v>8</v>
      </c>
      <c r="N452" s="135" t="s">
        <v>21</v>
      </c>
      <c r="O452" s="175"/>
      <c r="P452" s="135"/>
      <c r="Q452" s="120"/>
      <c r="R452" s="120"/>
      <c r="S452" s="120"/>
      <c r="T452" s="120"/>
      <c r="U452" s="120"/>
      <c r="V452" s="120"/>
      <c r="W452" s="120"/>
      <c r="X452" s="120"/>
      <c r="Y452" s="120"/>
      <c r="Z452" s="120"/>
      <c r="AA452" s="120"/>
      <c r="AB452" s="120"/>
      <c r="AC452" s="120"/>
      <c r="AD452" s="120"/>
      <c r="AE452" s="120"/>
      <c r="AF452" s="260"/>
    </row>
    <row r="453" spans="1:33" ht="19.5" hidden="1" customHeight="1" x14ac:dyDescent="0.15">
      <c r="A453" s="108"/>
      <c r="B453" s="109"/>
      <c r="C453" s="110"/>
      <c r="D453" s="111"/>
      <c r="E453" s="99"/>
      <c r="F453" s="112"/>
      <c r="G453" s="113"/>
      <c r="H453" s="123" t="s">
        <v>66</v>
      </c>
      <c r="I453" s="124" t="s">
        <v>8</v>
      </c>
      <c r="J453" s="125" t="s">
        <v>20</v>
      </c>
      <c r="K453" s="126"/>
      <c r="L453" s="127"/>
      <c r="M453" s="128" t="s">
        <v>8</v>
      </c>
      <c r="N453" s="125" t="s">
        <v>21</v>
      </c>
      <c r="O453" s="128"/>
      <c r="P453" s="125"/>
      <c r="Q453" s="129"/>
      <c r="R453" s="129"/>
      <c r="S453" s="129"/>
      <c r="T453" s="129"/>
      <c r="U453" s="129"/>
      <c r="V453" s="129"/>
      <c r="W453" s="129"/>
      <c r="X453" s="129"/>
      <c r="Y453" s="129"/>
      <c r="Z453" s="129"/>
      <c r="AA453" s="129"/>
      <c r="AB453" s="129"/>
      <c r="AC453" s="129"/>
      <c r="AD453" s="129"/>
      <c r="AE453" s="129"/>
      <c r="AF453" s="218"/>
    </row>
    <row r="454" spans="1:33" ht="18.75" hidden="1" customHeight="1" x14ac:dyDescent="0.15">
      <c r="A454" s="108"/>
      <c r="B454" s="109"/>
      <c r="C454" s="198"/>
      <c r="D454" s="208"/>
      <c r="E454" s="99"/>
      <c r="F454" s="112"/>
      <c r="G454" s="212"/>
      <c r="H454" s="257" t="s">
        <v>68</v>
      </c>
      <c r="I454" s="124" t="s">
        <v>8</v>
      </c>
      <c r="J454" s="125" t="s">
        <v>55</v>
      </c>
      <c r="K454" s="126"/>
      <c r="L454" s="179"/>
      <c r="M454" s="128" t="s">
        <v>8</v>
      </c>
      <c r="N454" s="125" t="s">
        <v>56</v>
      </c>
      <c r="O454" s="129"/>
      <c r="P454" s="129"/>
      <c r="Q454" s="129"/>
      <c r="R454" s="125"/>
      <c r="S454" s="125"/>
      <c r="T454" s="125"/>
      <c r="U454" s="125"/>
      <c r="V454" s="125"/>
      <c r="W454" s="125"/>
      <c r="X454" s="125"/>
      <c r="Y454" s="125"/>
      <c r="Z454" s="125"/>
      <c r="AA454" s="125"/>
      <c r="AB454" s="125"/>
      <c r="AC454" s="125"/>
      <c r="AD454" s="125"/>
      <c r="AE454" s="125"/>
      <c r="AF454" s="132"/>
    </row>
    <row r="455" spans="1:33" ht="18.75" hidden="1" customHeight="1" x14ac:dyDescent="0.15">
      <c r="A455" s="108"/>
      <c r="B455" s="109"/>
      <c r="C455" s="198"/>
      <c r="D455" s="208"/>
      <c r="E455" s="99"/>
      <c r="F455" s="112"/>
      <c r="G455" s="212"/>
      <c r="H455" s="199" t="s">
        <v>74</v>
      </c>
      <c r="I455" s="124" t="s">
        <v>8</v>
      </c>
      <c r="J455" s="125" t="s">
        <v>22</v>
      </c>
      <c r="K455" s="125"/>
      <c r="L455" s="128" t="s">
        <v>8</v>
      </c>
      <c r="M455" s="125" t="s">
        <v>23</v>
      </c>
      <c r="N455" s="125"/>
      <c r="O455" s="128" t="s">
        <v>8</v>
      </c>
      <c r="P455" s="125" t="s">
        <v>24</v>
      </c>
      <c r="Q455" s="179"/>
      <c r="R455" s="179"/>
      <c r="S455" s="220"/>
      <c r="T455" s="220"/>
      <c r="U455" s="220"/>
      <c r="V455" s="220"/>
      <c r="W455" s="220"/>
      <c r="X455" s="220"/>
      <c r="Y455" s="220"/>
      <c r="Z455" s="220"/>
      <c r="AA455" s="220"/>
      <c r="AB455" s="220"/>
      <c r="AC455" s="220"/>
      <c r="AD455" s="220"/>
      <c r="AE455" s="220"/>
      <c r="AF455" s="261"/>
    </row>
    <row r="456" spans="1:33" ht="18.75" hidden="1" customHeight="1" x14ac:dyDescent="0.15">
      <c r="A456" s="108"/>
      <c r="B456" s="109"/>
      <c r="C456" s="198"/>
      <c r="D456" s="208"/>
      <c r="E456" s="99"/>
      <c r="F456" s="112"/>
      <c r="G456" s="212"/>
      <c r="H456" s="199" t="s">
        <v>94</v>
      </c>
      <c r="I456" s="124" t="s">
        <v>8</v>
      </c>
      <c r="J456" s="125" t="s">
        <v>22</v>
      </c>
      <c r="K456" s="125"/>
      <c r="L456" s="128" t="s">
        <v>8</v>
      </c>
      <c r="M456" s="125" t="s">
        <v>53</v>
      </c>
      <c r="N456" s="125"/>
      <c r="O456" s="128" t="s">
        <v>8</v>
      </c>
      <c r="P456" s="125" t="s">
        <v>54</v>
      </c>
      <c r="Q456" s="179"/>
      <c r="R456" s="179"/>
      <c r="S456" s="179"/>
      <c r="T456" s="125"/>
      <c r="U456" s="125"/>
      <c r="V456" s="125"/>
      <c r="W456" s="125"/>
      <c r="X456" s="125"/>
      <c r="Y456" s="125"/>
      <c r="Z456" s="125"/>
      <c r="AA456" s="125"/>
      <c r="AB456" s="125"/>
      <c r="AC456" s="125"/>
      <c r="AD456" s="125"/>
      <c r="AE456" s="125"/>
      <c r="AF456" s="132"/>
    </row>
    <row r="457" spans="1:33" ht="18.75" hidden="1" customHeight="1" x14ac:dyDescent="0.15">
      <c r="A457" s="97" t="s">
        <v>8</v>
      </c>
      <c r="B457" s="109">
        <v>72</v>
      </c>
      <c r="C457" s="198" t="s">
        <v>188</v>
      </c>
      <c r="D457" s="97" t="s">
        <v>8</v>
      </c>
      <c r="E457" s="99" t="s">
        <v>98</v>
      </c>
      <c r="F457" s="112"/>
      <c r="G457" s="212"/>
      <c r="H457" s="199" t="s">
        <v>107</v>
      </c>
      <c r="I457" s="124" t="s">
        <v>8</v>
      </c>
      <c r="J457" s="125" t="s">
        <v>22</v>
      </c>
      <c r="K457" s="126"/>
      <c r="L457" s="128" t="s">
        <v>8</v>
      </c>
      <c r="M457" s="125" t="s">
        <v>26</v>
      </c>
      <c r="N457" s="179"/>
      <c r="O457" s="125"/>
      <c r="P457" s="125"/>
      <c r="Q457" s="125"/>
      <c r="R457" s="125"/>
      <c r="S457" s="125"/>
      <c r="T457" s="125"/>
      <c r="U457" s="125"/>
      <c r="V457" s="125"/>
      <c r="W457" s="125"/>
      <c r="X457" s="125"/>
      <c r="Y457" s="125"/>
      <c r="Z457" s="125"/>
      <c r="AA457" s="125"/>
      <c r="AB457" s="125"/>
      <c r="AC457" s="125"/>
      <c r="AD457" s="125"/>
      <c r="AE457" s="125"/>
      <c r="AF457" s="132"/>
    </row>
    <row r="458" spans="1:33" ht="18.75" hidden="1" customHeight="1" x14ac:dyDescent="0.15">
      <c r="A458" s="108"/>
      <c r="B458" s="109"/>
      <c r="C458" s="198"/>
      <c r="D458" s="97" t="s">
        <v>8</v>
      </c>
      <c r="E458" s="99" t="s">
        <v>189</v>
      </c>
      <c r="F458" s="112"/>
      <c r="G458" s="212"/>
      <c r="H458" s="257" t="s">
        <v>141</v>
      </c>
      <c r="I458" s="124" t="s">
        <v>8</v>
      </c>
      <c r="J458" s="125" t="s">
        <v>22</v>
      </c>
      <c r="K458" s="126"/>
      <c r="L458" s="128" t="s">
        <v>8</v>
      </c>
      <c r="M458" s="125" t="s">
        <v>26</v>
      </c>
      <c r="N458" s="179"/>
      <c r="O458" s="125"/>
      <c r="P458" s="125"/>
      <c r="Q458" s="125"/>
      <c r="R458" s="125"/>
      <c r="S458" s="125"/>
      <c r="T458" s="125"/>
      <c r="U458" s="125"/>
      <c r="V458" s="125"/>
      <c r="W458" s="125"/>
      <c r="X458" s="125"/>
      <c r="Y458" s="125"/>
      <c r="Z458" s="125"/>
      <c r="AA458" s="125"/>
      <c r="AB458" s="125"/>
      <c r="AC458" s="125"/>
      <c r="AD458" s="125"/>
      <c r="AE458" s="125"/>
      <c r="AF458" s="132"/>
    </row>
    <row r="459" spans="1:33" ht="18.75" hidden="1" customHeight="1" x14ac:dyDescent="0.15">
      <c r="A459" s="108"/>
      <c r="B459" s="109"/>
      <c r="C459" s="198"/>
      <c r="D459" s="97" t="s">
        <v>8</v>
      </c>
      <c r="E459" s="99" t="s">
        <v>190</v>
      </c>
      <c r="F459" s="112"/>
      <c r="G459" s="212"/>
      <c r="H459" s="257" t="s">
        <v>151</v>
      </c>
      <c r="I459" s="124" t="s">
        <v>8</v>
      </c>
      <c r="J459" s="125" t="s">
        <v>22</v>
      </c>
      <c r="K459" s="126"/>
      <c r="L459" s="128" t="s">
        <v>8</v>
      </c>
      <c r="M459" s="125" t="s">
        <v>26</v>
      </c>
      <c r="N459" s="179"/>
      <c r="O459" s="125"/>
      <c r="P459" s="125"/>
      <c r="Q459" s="125"/>
      <c r="R459" s="125"/>
      <c r="S459" s="125"/>
      <c r="T459" s="125"/>
      <c r="U459" s="125"/>
      <c r="V459" s="125"/>
      <c r="W459" s="125"/>
      <c r="X459" s="125"/>
      <c r="Y459" s="125"/>
      <c r="Z459" s="125"/>
      <c r="AA459" s="125"/>
      <c r="AB459" s="125"/>
      <c r="AC459" s="125"/>
      <c r="AD459" s="125"/>
      <c r="AE459" s="125"/>
      <c r="AF459" s="132"/>
    </row>
    <row r="460" spans="1:33" ht="18.75" hidden="1" customHeight="1" x14ac:dyDescent="0.15">
      <c r="A460" s="108"/>
      <c r="B460" s="109"/>
      <c r="C460" s="198"/>
      <c r="D460" s="208"/>
      <c r="E460" s="99"/>
      <c r="F460" s="112"/>
      <c r="G460" s="212"/>
      <c r="H460" s="98" t="s">
        <v>79</v>
      </c>
      <c r="I460" s="124" t="s">
        <v>8</v>
      </c>
      <c r="J460" s="125" t="s">
        <v>22</v>
      </c>
      <c r="K460" s="126"/>
      <c r="L460" s="128" t="s">
        <v>8</v>
      </c>
      <c r="M460" s="125" t="s">
        <v>26</v>
      </c>
      <c r="N460" s="179"/>
      <c r="O460" s="125"/>
      <c r="P460" s="125"/>
      <c r="Q460" s="125"/>
      <c r="R460" s="125"/>
      <c r="S460" s="125"/>
      <c r="T460" s="125"/>
      <c r="U460" s="125"/>
      <c r="V460" s="125"/>
      <c r="W460" s="125"/>
      <c r="X460" s="125"/>
      <c r="Y460" s="125"/>
      <c r="Z460" s="125"/>
      <c r="AA460" s="125"/>
      <c r="AB460" s="125"/>
      <c r="AC460" s="125"/>
      <c r="AD460" s="125"/>
      <c r="AE460" s="125"/>
      <c r="AF460" s="132"/>
    </row>
    <row r="461" spans="1:33" ht="18.75" hidden="1" customHeight="1" x14ac:dyDescent="0.15">
      <c r="A461" s="108"/>
      <c r="B461" s="109"/>
      <c r="C461" s="198"/>
      <c r="D461" s="208"/>
      <c r="E461" s="99"/>
      <c r="F461" s="112"/>
      <c r="G461" s="212"/>
      <c r="H461" s="199" t="s">
        <v>80</v>
      </c>
      <c r="I461" s="124" t="s">
        <v>8</v>
      </c>
      <c r="J461" s="125" t="s">
        <v>22</v>
      </c>
      <c r="K461" s="126"/>
      <c r="L461" s="128" t="s">
        <v>8</v>
      </c>
      <c r="M461" s="125" t="s">
        <v>26</v>
      </c>
      <c r="N461" s="179"/>
      <c r="O461" s="125"/>
      <c r="P461" s="125"/>
      <c r="Q461" s="125"/>
      <c r="R461" s="125"/>
      <c r="S461" s="125"/>
      <c r="T461" s="125"/>
      <c r="U461" s="125"/>
      <c r="V461" s="125"/>
      <c r="W461" s="125"/>
      <c r="X461" s="125"/>
      <c r="Y461" s="125"/>
      <c r="Z461" s="125"/>
      <c r="AA461" s="125"/>
      <c r="AB461" s="125"/>
      <c r="AC461" s="125"/>
      <c r="AD461" s="125"/>
      <c r="AE461" s="125"/>
      <c r="AF461" s="132"/>
    </row>
    <row r="462" spans="1:33" ht="18.75" hidden="1" customHeight="1" x14ac:dyDescent="0.15">
      <c r="A462" s="150"/>
      <c r="B462" s="151"/>
      <c r="C462" s="230"/>
      <c r="D462" s="270"/>
      <c r="E462" s="154"/>
      <c r="F462" s="155"/>
      <c r="G462" s="211"/>
      <c r="H462" s="262" t="s">
        <v>81</v>
      </c>
      <c r="I462" s="186" t="s">
        <v>8</v>
      </c>
      <c r="J462" s="187" t="s">
        <v>22</v>
      </c>
      <c r="K462" s="194"/>
      <c r="L462" s="188" t="s">
        <v>8</v>
      </c>
      <c r="M462" s="187" t="s">
        <v>26</v>
      </c>
      <c r="N462" s="263"/>
      <c r="O462" s="187"/>
      <c r="P462" s="187"/>
      <c r="Q462" s="187"/>
      <c r="R462" s="187"/>
      <c r="S462" s="187"/>
      <c r="T462" s="187"/>
      <c r="U462" s="187"/>
      <c r="V462" s="187"/>
      <c r="W462" s="187"/>
      <c r="X462" s="187"/>
      <c r="Y462" s="187"/>
      <c r="Z462" s="187"/>
      <c r="AA462" s="187"/>
      <c r="AB462" s="187"/>
      <c r="AC462" s="187"/>
      <c r="AD462" s="187"/>
      <c r="AE462" s="187"/>
      <c r="AF462" s="221"/>
    </row>
    <row r="463" spans="1:33" ht="18.75" hidden="1" customHeight="1" x14ac:dyDescent="0.15">
      <c r="A463" s="108"/>
      <c r="B463" s="109"/>
      <c r="C463" s="198"/>
      <c r="D463" s="112"/>
      <c r="E463" s="99"/>
      <c r="F463" s="112"/>
      <c r="G463" s="212"/>
      <c r="H463" s="259" t="s">
        <v>86</v>
      </c>
      <c r="I463" s="118" t="s">
        <v>8</v>
      </c>
      <c r="J463" s="135" t="s">
        <v>22</v>
      </c>
      <c r="K463" s="135"/>
      <c r="L463" s="178"/>
      <c r="M463" s="175" t="s">
        <v>8</v>
      </c>
      <c r="N463" s="135" t="s">
        <v>64</v>
      </c>
      <c r="O463" s="135"/>
      <c r="P463" s="178"/>
      <c r="Q463" s="175" t="s">
        <v>8</v>
      </c>
      <c r="R463" s="119" t="s">
        <v>65</v>
      </c>
      <c r="S463" s="119"/>
      <c r="T463" s="119"/>
      <c r="U463" s="119"/>
      <c r="V463" s="135"/>
      <c r="W463" s="135"/>
      <c r="X463" s="135"/>
      <c r="Y463" s="135"/>
      <c r="Z463" s="135"/>
      <c r="AA463" s="135"/>
      <c r="AB463" s="135"/>
      <c r="AC463" s="135"/>
      <c r="AD463" s="135"/>
      <c r="AE463" s="135"/>
      <c r="AF463" s="136"/>
    </row>
    <row r="464" spans="1:33" ht="18.75" hidden="1" customHeight="1" x14ac:dyDescent="0.15">
      <c r="A464" s="108"/>
      <c r="B464" s="109"/>
      <c r="C464" s="198"/>
      <c r="D464" s="112"/>
      <c r="E464" s="99"/>
      <c r="F464" s="112"/>
      <c r="G464" s="212"/>
      <c r="H464" s="123" t="s">
        <v>19</v>
      </c>
      <c r="I464" s="124" t="s">
        <v>8</v>
      </c>
      <c r="J464" s="125" t="s">
        <v>20</v>
      </c>
      <c r="K464" s="126"/>
      <c r="L464" s="127"/>
      <c r="M464" s="128" t="s">
        <v>8</v>
      </c>
      <c r="N464" s="125" t="s">
        <v>21</v>
      </c>
      <c r="O464" s="128"/>
      <c r="P464" s="125"/>
      <c r="Q464" s="129"/>
      <c r="R464" s="129"/>
      <c r="S464" s="129"/>
      <c r="T464" s="129"/>
      <c r="U464" s="129"/>
      <c r="V464" s="129"/>
      <c r="W464" s="129"/>
      <c r="X464" s="129"/>
      <c r="Y464" s="129"/>
      <c r="Z464" s="129"/>
      <c r="AA464" s="129"/>
      <c r="AB464" s="129"/>
      <c r="AC464" s="129"/>
      <c r="AD464" s="129"/>
      <c r="AE464" s="129"/>
      <c r="AF464" s="218"/>
    </row>
    <row r="465" spans="1:32" ht="19.5" hidden="1" customHeight="1" x14ac:dyDescent="0.15">
      <c r="A465" s="108"/>
      <c r="B465" s="109"/>
      <c r="C465" s="110"/>
      <c r="D465" s="111"/>
      <c r="E465" s="99"/>
      <c r="F465" s="112"/>
      <c r="G465" s="113"/>
      <c r="H465" s="123" t="s">
        <v>66</v>
      </c>
      <c r="I465" s="271" t="s">
        <v>8</v>
      </c>
      <c r="J465" s="125" t="s">
        <v>20</v>
      </c>
      <c r="K465" s="125"/>
      <c r="L465" s="127"/>
      <c r="M465" s="272" t="s">
        <v>8</v>
      </c>
      <c r="N465" s="125" t="s">
        <v>21</v>
      </c>
      <c r="O465" s="272"/>
      <c r="P465" s="125"/>
      <c r="Q465" s="179"/>
      <c r="R465" s="179"/>
      <c r="S465" s="179"/>
      <c r="T465" s="179"/>
      <c r="U465" s="179"/>
      <c r="V465" s="179"/>
      <c r="W465" s="179"/>
      <c r="X465" s="179"/>
      <c r="Y465" s="179"/>
      <c r="Z465" s="179"/>
      <c r="AA465" s="179"/>
      <c r="AB465" s="179"/>
      <c r="AC465" s="179"/>
      <c r="AD465" s="179"/>
      <c r="AE465" s="179"/>
      <c r="AF465" s="218"/>
    </row>
    <row r="466" spans="1:32" ht="18.75" hidden="1" customHeight="1" x14ac:dyDescent="0.15">
      <c r="A466" s="111"/>
      <c r="B466" s="88"/>
      <c r="C466" s="111"/>
      <c r="D466" s="111"/>
      <c r="E466" s="88"/>
      <c r="F466" s="112"/>
      <c r="G466" s="212"/>
      <c r="H466" s="199" t="s">
        <v>30</v>
      </c>
      <c r="I466" s="124" t="s">
        <v>8</v>
      </c>
      <c r="J466" s="125" t="s">
        <v>22</v>
      </c>
      <c r="K466" s="126"/>
      <c r="L466" s="128" t="s">
        <v>8</v>
      </c>
      <c r="M466" s="125" t="s">
        <v>26</v>
      </c>
      <c r="N466" s="179"/>
      <c r="O466" s="125"/>
      <c r="P466" s="125"/>
      <c r="Q466" s="125"/>
      <c r="R466" s="125"/>
      <c r="S466" s="125"/>
      <c r="T466" s="125"/>
      <c r="U466" s="125"/>
      <c r="V466" s="125"/>
      <c r="W466" s="125"/>
      <c r="X466" s="125"/>
      <c r="Y466" s="125"/>
      <c r="Z466" s="125"/>
      <c r="AA466" s="125"/>
      <c r="AB466" s="125"/>
      <c r="AC466" s="125"/>
      <c r="AD466" s="125"/>
      <c r="AE466" s="125"/>
      <c r="AF466" s="132"/>
    </row>
    <row r="467" spans="1:32" ht="18.75" hidden="1" customHeight="1" x14ac:dyDescent="0.15">
      <c r="A467" s="97" t="s">
        <v>8</v>
      </c>
      <c r="B467" s="109">
        <v>73</v>
      </c>
      <c r="C467" s="198" t="s">
        <v>194</v>
      </c>
      <c r="D467" s="97" t="s">
        <v>8</v>
      </c>
      <c r="E467" s="99" t="s">
        <v>257</v>
      </c>
      <c r="F467" s="112"/>
      <c r="G467" s="212"/>
      <c r="H467" s="348" t="s">
        <v>31</v>
      </c>
      <c r="I467" s="349" t="s">
        <v>8</v>
      </c>
      <c r="J467" s="321" t="s">
        <v>28</v>
      </c>
      <c r="K467" s="321"/>
      <c r="L467" s="321"/>
      <c r="M467" s="349" t="s">
        <v>8</v>
      </c>
      <c r="N467" s="321" t="s">
        <v>29</v>
      </c>
      <c r="O467" s="321"/>
      <c r="P467" s="321"/>
      <c r="Q467" s="148"/>
      <c r="R467" s="148"/>
      <c r="S467" s="148"/>
      <c r="T467" s="148"/>
      <c r="U467" s="148"/>
      <c r="V467" s="148"/>
      <c r="W467" s="148"/>
      <c r="X467" s="148"/>
      <c r="Y467" s="148"/>
      <c r="Z467" s="148"/>
      <c r="AA467" s="148"/>
      <c r="AB467" s="148"/>
      <c r="AC467" s="148"/>
      <c r="AD467" s="148"/>
      <c r="AE467" s="148"/>
      <c r="AF467" s="149"/>
    </row>
    <row r="468" spans="1:32" ht="18.75" hidden="1" customHeight="1" x14ac:dyDescent="0.15">
      <c r="A468" s="97"/>
      <c r="B468" s="109"/>
      <c r="C468" s="198"/>
      <c r="D468" s="97" t="s">
        <v>8</v>
      </c>
      <c r="E468" s="99" t="s">
        <v>197</v>
      </c>
      <c r="F468" s="112"/>
      <c r="G468" s="212"/>
      <c r="H468" s="353"/>
      <c r="I468" s="354"/>
      <c r="J468" s="355"/>
      <c r="K468" s="355"/>
      <c r="L468" s="355"/>
      <c r="M468" s="354"/>
      <c r="N468" s="355"/>
      <c r="O468" s="355"/>
      <c r="P468" s="355"/>
      <c r="Q468" s="120"/>
      <c r="R468" s="120"/>
      <c r="S468" s="120"/>
      <c r="T468" s="120"/>
      <c r="U468" s="120"/>
      <c r="V468" s="120"/>
      <c r="W468" s="120"/>
      <c r="X468" s="120"/>
      <c r="Y468" s="120"/>
      <c r="Z468" s="120"/>
      <c r="AA468" s="120"/>
      <c r="AB468" s="120"/>
      <c r="AC468" s="120"/>
      <c r="AD468" s="120"/>
      <c r="AE468" s="120"/>
      <c r="AF468" s="121"/>
    </row>
    <row r="469" spans="1:32" ht="18.75" hidden="1" customHeight="1" x14ac:dyDescent="0.15">
      <c r="A469" s="97"/>
      <c r="B469" s="109"/>
      <c r="C469" s="198"/>
      <c r="D469" s="97"/>
      <c r="E469" s="99" t="s">
        <v>199</v>
      </c>
      <c r="F469" s="112"/>
      <c r="G469" s="212"/>
      <c r="H469" s="174" t="s">
        <v>77</v>
      </c>
      <c r="I469" s="143" t="s">
        <v>8</v>
      </c>
      <c r="J469" s="125" t="s">
        <v>22</v>
      </c>
      <c r="K469" s="125"/>
      <c r="L469" s="128" t="s">
        <v>8</v>
      </c>
      <c r="M469" s="125" t="s">
        <v>23</v>
      </c>
      <c r="N469" s="125"/>
      <c r="O469" s="147" t="s">
        <v>8</v>
      </c>
      <c r="P469" s="125" t="s">
        <v>24</v>
      </c>
      <c r="Q469" s="179"/>
      <c r="R469" s="147"/>
      <c r="S469" s="125"/>
      <c r="T469" s="179"/>
      <c r="U469" s="147"/>
      <c r="V469" s="125"/>
      <c r="W469" s="179"/>
      <c r="X469" s="120"/>
      <c r="Y469" s="129"/>
      <c r="Z469" s="129"/>
      <c r="AA469" s="129"/>
      <c r="AB469" s="129"/>
      <c r="AC469" s="129"/>
      <c r="AD469" s="129"/>
      <c r="AE469" s="129"/>
      <c r="AF469" s="130"/>
    </row>
    <row r="470" spans="1:32" ht="18.75" hidden="1" customHeight="1" x14ac:dyDescent="0.15">
      <c r="A470" s="108"/>
      <c r="B470" s="109"/>
      <c r="C470" s="198"/>
      <c r="D470" s="88"/>
      <c r="E470" s="88"/>
      <c r="F470" s="112"/>
      <c r="G470" s="212"/>
      <c r="H470" s="257" t="s">
        <v>192</v>
      </c>
      <c r="I470" s="124" t="s">
        <v>8</v>
      </c>
      <c r="J470" s="125" t="s">
        <v>22</v>
      </c>
      <c r="K470" s="126"/>
      <c r="L470" s="128" t="s">
        <v>8</v>
      </c>
      <c r="M470" s="125" t="s">
        <v>26</v>
      </c>
      <c r="N470" s="179"/>
      <c r="O470" s="125"/>
      <c r="P470" s="125"/>
      <c r="Q470" s="125"/>
      <c r="R470" s="125"/>
      <c r="S470" s="125"/>
      <c r="T470" s="125"/>
      <c r="U470" s="125"/>
      <c r="V470" s="125"/>
      <c r="W470" s="125"/>
      <c r="X470" s="125"/>
      <c r="Y470" s="125"/>
      <c r="Z470" s="125"/>
      <c r="AA470" s="125"/>
      <c r="AB470" s="125"/>
      <c r="AC470" s="125"/>
      <c r="AD470" s="125"/>
      <c r="AE470" s="125"/>
      <c r="AF470" s="132"/>
    </row>
    <row r="471" spans="1:32" ht="18.75" hidden="1" customHeight="1" x14ac:dyDescent="0.15">
      <c r="A471" s="111"/>
      <c r="B471" s="138"/>
      <c r="C471" s="229"/>
      <c r="D471" s="88"/>
      <c r="E471" s="88"/>
      <c r="F471" s="112"/>
      <c r="G471" s="212"/>
      <c r="H471" s="257" t="s">
        <v>193</v>
      </c>
      <c r="I471" s="124" t="s">
        <v>8</v>
      </c>
      <c r="J471" s="125" t="s">
        <v>22</v>
      </c>
      <c r="K471" s="125"/>
      <c r="L471" s="128" t="s">
        <v>8</v>
      </c>
      <c r="M471" s="125" t="s">
        <v>23</v>
      </c>
      <c r="N471" s="125"/>
      <c r="O471" s="128" t="s">
        <v>8</v>
      </c>
      <c r="P471" s="125" t="s">
        <v>24</v>
      </c>
      <c r="Q471" s="179"/>
      <c r="R471" s="128" t="s">
        <v>8</v>
      </c>
      <c r="S471" s="125" t="s">
        <v>25</v>
      </c>
      <c r="T471" s="179"/>
      <c r="U471" s="125"/>
      <c r="V471" s="125"/>
      <c r="W471" s="125"/>
      <c r="X471" s="125"/>
      <c r="Y471" s="125"/>
      <c r="Z471" s="125"/>
      <c r="AA471" s="125"/>
      <c r="AB471" s="125"/>
      <c r="AC471" s="125"/>
      <c r="AD471" s="125"/>
      <c r="AE471" s="125"/>
      <c r="AF471" s="132"/>
    </row>
    <row r="472" spans="1:32" ht="18.75" hidden="1" customHeight="1" x14ac:dyDescent="0.15">
      <c r="A472" s="111"/>
      <c r="B472" s="138"/>
      <c r="C472" s="229"/>
      <c r="D472" s="88"/>
      <c r="E472" s="88"/>
      <c r="F472" s="112"/>
      <c r="G472" s="212"/>
      <c r="H472" s="257" t="s">
        <v>258</v>
      </c>
      <c r="I472" s="124" t="s">
        <v>8</v>
      </c>
      <c r="J472" s="125" t="s">
        <v>22</v>
      </c>
      <c r="K472" s="126"/>
      <c r="L472" s="128" t="s">
        <v>8</v>
      </c>
      <c r="M472" s="125" t="s">
        <v>26</v>
      </c>
      <c r="N472" s="179"/>
      <c r="O472" s="125"/>
      <c r="P472" s="125"/>
      <c r="Q472" s="125"/>
      <c r="R472" s="125"/>
      <c r="S472" s="125"/>
      <c r="T472" s="125"/>
      <c r="U472" s="125"/>
      <c r="V472" s="125"/>
      <c r="W472" s="125"/>
      <c r="X472" s="125"/>
      <c r="Y472" s="125"/>
      <c r="Z472" s="125"/>
      <c r="AA472" s="125"/>
      <c r="AB472" s="125"/>
      <c r="AC472" s="125"/>
      <c r="AD472" s="125"/>
      <c r="AE472" s="125"/>
      <c r="AF472" s="132"/>
    </row>
    <row r="473" spans="1:32" ht="18.75" hidden="1" customHeight="1" x14ac:dyDescent="0.15">
      <c r="A473" s="108"/>
      <c r="B473" s="109"/>
      <c r="C473" s="198"/>
      <c r="D473" s="185"/>
      <c r="E473" s="99"/>
      <c r="F473" s="112"/>
      <c r="G473" s="212"/>
      <c r="H473" s="257" t="s">
        <v>198</v>
      </c>
      <c r="I473" s="124" t="s">
        <v>8</v>
      </c>
      <c r="J473" s="125" t="s">
        <v>22</v>
      </c>
      <c r="K473" s="126"/>
      <c r="L473" s="128" t="s">
        <v>8</v>
      </c>
      <c r="M473" s="125" t="s">
        <v>26</v>
      </c>
      <c r="N473" s="179"/>
      <c r="O473" s="125"/>
      <c r="P473" s="125"/>
      <c r="Q473" s="125"/>
      <c r="R473" s="125"/>
      <c r="S473" s="125"/>
      <c r="T473" s="125"/>
      <c r="U473" s="125"/>
      <c r="V473" s="125"/>
      <c r="W473" s="125"/>
      <c r="X473" s="125"/>
      <c r="Y473" s="125"/>
      <c r="Z473" s="125"/>
      <c r="AA473" s="125"/>
      <c r="AB473" s="125"/>
      <c r="AC473" s="125"/>
      <c r="AD473" s="125"/>
      <c r="AE473" s="125"/>
      <c r="AF473" s="132"/>
    </row>
    <row r="474" spans="1:32" ht="18.75" hidden="1" customHeight="1" x14ac:dyDescent="0.15">
      <c r="A474" s="108"/>
      <c r="B474" s="109"/>
      <c r="C474" s="198"/>
      <c r="D474" s="112"/>
      <c r="E474" s="99"/>
      <c r="F474" s="112"/>
      <c r="G474" s="212"/>
      <c r="H474" s="204" t="s">
        <v>162</v>
      </c>
      <c r="I474" s="124" t="s">
        <v>8</v>
      </c>
      <c r="J474" s="125" t="s">
        <v>22</v>
      </c>
      <c r="K474" s="126"/>
      <c r="L474" s="128" t="s">
        <v>8</v>
      </c>
      <c r="M474" s="125" t="s">
        <v>53</v>
      </c>
      <c r="N474" s="125"/>
      <c r="O474" s="147" t="s">
        <v>8</v>
      </c>
      <c r="P474" s="134" t="s">
        <v>54</v>
      </c>
      <c r="Q474" s="125"/>
      <c r="R474" s="125"/>
      <c r="S474" s="126"/>
      <c r="T474" s="125"/>
      <c r="U474" s="126"/>
      <c r="V474" s="126"/>
      <c r="W474" s="126"/>
      <c r="X474" s="126"/>
      <c r="Y474" s="125"/>
      <c r="Z474" s="125"/>
      <c r="AA474" s="125"/>
      <c r="AB474" s="125"/>
      <c r="AC474" s="125"/>
      <c r="AD474" s="125"/>
      <c r="AE474" s="125"/>
      <c r="AF474" s="132"/>
    </row>
    <row r="475" spans="1:32" ht="18.75" hidden="1" customHeight="1" x14ac:dyDescent="0.15">
      <c r="A475" s="150"/>
      <c r="B475" s="151"/>
      <c r="C475" s="230"/>
      <c r="D475" s="155"/>
      <c r="E475" s="154"/>
      <c r="F475" s="155"/>
      <c r="G475" s="211"/>
      <c r="H475" s="262" t="s">
        <v>81</v>
      </c>
      <c r="I475" s="124" t="s">
        <v>8</v>
      </c>
      <c r="J475" s="125" t="s">
        <v>22</v>
      </c>
      <c r="K475" s="126"/>
      <c r="L475" s="128" t="s">
        <v>8</v>
      </c>
      <c r="M475" s="125" t="s">
        <v>26</v>
      </c>
      <c r="N475" s="179"/>
      <c r="O475" s="187"/>
      <c r="P475" s="187"/>
      <c r="Q475" s="187"/>
      <c r="R475" s="187"/>
      <c r="S475" s="187"/>
      <c r="T475" s="187"/>
      <c r="U475" s="187"/>
      <c r="V475" s="187"/>
      <c r="W475" s="187"/>
      <c r="X475" s="187"/>
      <c r="Y475" s="187"/>
      <c r="Z475" s="187"/>
      <c r="AA475" s="187"/>
      <c r="AB475" s="187"/>
      <c r="AC475" s="187"/>
      <c r="AD475" s="187"/>
      <c r="AE475" s="187"/>
      <c r="AF475" s="221"/>
    </row>
    <row r="476" spans="1:32" ht="18.75" hidden="1" customHeight="1" x14ac:dyDescent="0.15">
      <c r="A476" s="100"/>
      <c r="B476" s="101"/>
      <c r="C476" s="195"/>
      <c r="D476" s="102"/>
      <c r="E476" s="190"/>
      <c r="F476" s="103"/>
      <c r="G476" s="106"/>
      <c r="H476" s="273" t="s">
        <v>86</v>
      </c>
      <c r="I476" s="166" t="s">
        <v>8</v>
      </c>
      <c r="J476" s="167" t="s">
        <v>22</v>
      </c>
      <c r="K476" s="167"/>
      <c r="L476" s="169"/>
      <c r="M476" s="170" t="s">
        <v>8</v>
      </c>
      <c r="N476" s="167" t="s">
        <v>64</v>
      </c>
      <c r="O476" s="167"/>
      <c r="P476" s="169"/>
      <c r="Q476" s="170" t="s">
        <v>8</v>
      </c>
      <c r="R476" s="196" t="s">
        <v>65</v>
      </c>
      <c r="S476" s="196"/>
      <c r="T476" s="196"/>
      <c r="U476" s="196"/>
      <c r="V476" s="167"/>
      <c r="W476" s="167"/>
      <c r="X476" s="167"/>
      <c r="Y476" s="167"/>
      <c r="Z476" s="167"/>
      <c r="AA476" s="167"/>
      <c r="AB476" s="167"/>
      <c r="AC476" s="167"/>
      <c r="AD476" s="167"/>
      <c r="AE476" s="167"/>
      <c r="AF476" s="219"/>
    </row>
    <row r="477" spans="1:32" ht="18.75" hidden="1" customHeight="1" x14ac:dyDescent="0.15">
      <c r="A477" s="97" t="s">
        <v>8</v>
      </c>
      <c r="B477" s="109">
        <v>68</v>
      </c>
      <c r="C477" s="198" t="s">
        <v>200</v>
      </c>
      <c r="D477" s="97" t="s">
        <v>8</v>
      </c>
      <c r="E477" s="99" t="s">
        <v>257</v>
      </c>
      <c r="F477" s="112"/>
      <c r="G477" s="212"/>
      <c r="H477" s="123" t="s">
        <v>19</v>
      </c>
      <c r="I477" s="124" t="s">
        <v>8</v>
      </c>
      <c r="J477" s="125" t="s">
        <v>20</v>
      </c>
      <c r="K477" s="126"/>
      <c r="L477" s="127"/>
      <c r="M477" s="128" t="s">
        <v>8</v>
      </c>
      <c r="N477" s="125" t="s">
        <v>21</v>
      </c>
      <c r="O477" s="128"/>
      <c r="P477" s="125"/>
      <c r="Q477" s="129"/>
      <c r="R477" s="129"/>
      <c r="S477" s="129"/>
      <c r="T477" s="129"/>
      <c r="U477" s="129"/>
      <c r="V477" s="129"/>
      <c r="W477" s="129"/>
      <c r="X477" s="129"/>
      <c r="Y477" s="129"/>
      <c r="Z477" s="129"/>
      <c r="AA477" s="129"/>
      <c r="AB477" s="129"/>
      <c r="AC477" s="129"/>
      <c r="AD477" s="129"/>
      <c r="AE477" s="129"/>
      <c r="AF477" s="218"/>
    </row>
    <row r="478" spans="1:32" ht="18.75" hidden="1" customHeight="1" x14ac:dyDescent="0.15">
      <c r="A478" s="108"/>
      <c r="B478" s="109"/>
      <c r="C478" s="198" t="s">
        <v>201</v>
      </c>
      <c r="D478" s="97" t="s">
        <v>8</v>
      </c>
      <c r="E478" s="99" t="s">
        <v>197</v>
      </c>
      <c r="F478" s="112"/>
      <c r="G478" s="212"/>
      <c r="H478" s="123" t="s">
        <v>66</v>
      </c>
      <c r="I478" s="124" t="s">
        <v>8</v>
      </c>
      <c r="J478" s="125" t="s">
        <v>20</v>
      </c>
      <c r="K478" s="126"/>
      <c r="L478" s="127"/>
      <c r="M478" s="128" t="s">
        <v>8</v>
      </c>
      <c r="N478" s="125" t="s">
        <v>21</v>
      </c>
      <c r="O478" s="128"/>
      <c r="P478" s="125"/>
      <c r="Q478" s="129"/>
      <c r="R478" s="129"/>
      <c r="S478" s="129"/>
      <c r="T478" s="129"/>
      <c r="U478" s="129"/>
      <c r="V478" s="129"/>
      <c r="W478" s="129"/>
      <c r="X478" s="129"/>
      <c r="Y478" s="129"/>
      <c r="Z478" s="129"/>
      <c r="AA478" s="129"/>
      <c r="AB478" s="129"/>
      <c r="AC478" s="129"/>
      <c r="AD478" s="129"/>
      <c r="AE478" s="129"/>
      <c r="AF478" s="218"/>
    </row>
    <row r="479" spans="1:32" ht="18.75" hidden="1" customHeight="1" x14ac:dyDescent="0.15">
      <c r="A479" s="111"/>
      <c r="B479" s="138"/>
      <c r="C479" s="138"/>
      <c r="D479" s="112"/>
      <c r="E479" s="99" t="s">
        <v>199</v>
      </c>
      <c r="F479" s="112"/>
      <c r="G479" s="212"/>
      <c r="H479" s="348" t="s">
        <v>31</v>
      </c>
      <c r="I479" s="349" t="s">
        <v>8</v>
      </c>
      <c r="J479" s="321" t="s">
        <v>28</v>
      </c>
      <c r="K479" s="321"/>
      <c r="L479" s="321"/>
      <c r="M479" s="349" t="s">
        <v>8</v>
      </c>
      <c r="N479" s="321" t="s">
        <v>29</v>
      </c>
      <c r="O479" s="321"/>
      <c r="P479" s="321"/>
      <c r="Q479" s="148"/>
      <c r="R479" s="148"/>
      <c r="S479" s="148"/>
      <c r="T479" s="148"/>
      <c r="U479" s="148"/>
      <c r="V479" s="148"/>
      <c r="W479" s="148"/>
      <c r="X479" s="148"/>
      <c r="Y479" s="148"/>
      <c r="Z479" s="148"/>
      <c r="AA479" s="148"/>
      <c r="AB479" s="148"/>
      <c r="AC479" s="148"/>
      <c r="AD479" s="148"/>
      <c r="AE479" s="148"/>
      <c r="AF479" s="149"/>
    </row>
    <row r="480" spans="1:32" ht="18.75" hidden="1" customHeight="1" x14ac:dyDescent="0.15">
      <c r="A480" s="111"/>
      <c r="B480" s="138"/>
      <c r="C480" s="229"/>
      <c r="D480" s="88"/>
      <c r="E480" s="138"/>
      <c r="F480" s="112"/>
      <c r="G480" s="212"/>
      <c r="H480" s="356"/>
      <c r="I480" s="354"/>
      <c r="J480" s="355"/>
      <c r="K480" s="355"/>
      <c r="L480" s="355"/>
      <c r="M480" s="354"/>
      <c r="N480" s="355"/>
      <c r="O480" s="355"/>
      <c r="P480" s="355"/>
      <c r="Q480" s="120"/>
      <c r="R480" s="120"/>
      <c r="S480" s="120"/>
      <c r="T480" s="120"/>
      <c r="U480" s="120"/>
      <c r="V480" s="120"/>
      <c r="W480" s="120"/>
      <c r="X480" s="120"/>
      <c r="Y480" s="120"/>
      <c r="Z480" s="120"/>
      <c r="AA480" s="120"/>
      <c r="AB480" s="120"/>
      <c r="AC480" s="120"/>
      <c r="AD480" s="120"/>
      <c r="AE480" s="120"/>
      <c r="AF480" s="121"/>
    </row>
    <row r="481" spans="1:32" ht="18.75" hidden="1" customHeight="1" x14ac:dyDescent="0.15">
      <c r="A481" s="100"/>
      <c r="B481" s="101"/>
      <c r="C481" s="195"/>
      <c r="D481" s="103"/>
      <c r="E481" s="96"/>
      <c r="F481" s="103"/>
      <c r="G481" s="106"/>
      <c r="H481" s="273" t="s">
        <v>191</v>
      </c>
      <c r="I481" s="166" t="s">
        <v>8</v>
      </c>
      <c r="J481" s="167" t="s">
        <v>22</v>
      </c>
      <c r="K481" s="167"/>
      <c r="L481" s="169"/>
      <c r="M481" s="170" t="s">
        <v>8</v>
      </c>
      <c r="N481" s="167" t="s">
        <v>64</v>
      </c>
      <c r="O481" s="167"/>
      <c r="P481" s="169"/>
      <c r="Q481" s="170" t="s">
        <v>8</v>
      </c>
      <c r="R481" s="196" t="s">
        <v>65</v>
      </c>
      <c r="S481" s="196"/>
      <c r="T481" s="196"/>
      <c r="U481" s="196"/>
      <c r="V481" s="167"/>
      <c r="W481" s="167"/>
      <c r="X481" s="167"/>
      <c r="Y481" s="167"/>
      <c r="Z481" s="167"/>
      <c r="AA481" s="167"/>
      <c r="AB481" s="167"/>
      <c r="AC481" s="167"/>
      <c r="AD481" s="167"/>
      <c r="AE481" s="167"/>
      <c r="AF481" s="219"/>
    </row>
    <row r="482" spans="1:32" ht="19.5" hidden="1" customHeight="1" x14ac:dyDescent="0.15">
      <c r="A482" s="108"/>
      <c r="B482" s="109"/>
      <c r="C482" s="110"/>
      <c r="D482" s="111"/>
      <c r="E482" s="99"/>
      <c r="F482" s="112"/>
      <c r="G482" s="113"/>
      <c r="H482" s="123" t="s">
        <v>19</v>
      </c>
      <c r="I482" s="124"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18"/>
    </row>
    <row r="483" spans="1:32" ht="19.5" hidden="1" customHeight="1" x14ac:dyDescent="0.15">
      <c r="A483" s="108"/>
      <c r="B483" s="109"/>
      <c r="C483" s="110"/>
      <c r="D483" s="111"/>
      <c r="E483" s="99"/>
      <c r="F483" s="112"/>
      <c r="G483" s="113"/>
      <c r="H483" s="123" t="s">
        <v>66</v>
      </c>
      <c r="I483" s="124"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18"/>
    </row>
    <row r="484" spans="1:32" ht="18.75" hidden="1" customHeight="1" x14ac:dyDescent="0.15">
      <c r="A484" s="108"/>
      <c r="B484" s="109"/>
      <c r="C484" s="198"/>
      <c r="D484" s="112"/>
      <c r="E484" s="99"/>
      <c r="F484" s="112"/>
      <c r="G484" s="212"/>
      <c r="H484" s="257" t="s">
        <v>234</v>
      </c>
      <c r="I484" s="124" t="s">
        <v>8</v>
      </c>
      <c r="J484" s="125" t="s">
        <v>22</v>
      </c>
      <c r="K484" s="126"/>
      <c r="L484" s="128" t="s">
        <v>8</v>
      </c>
      <c r="M484" s="125" t="s">
        <v>26</v>
      </c>
      <c r="N484" s="179"/>
      <c r="O484" s="125"/>
      <c r="P484" s="125"/>
      <c r="Q484" s="125"/>
      <c r="R484" s="125"/>
      <c r="S484" s="125"/>
      <c r="T484" s="125"/>
      <c r="U484" s="125"/>
      <c r="V484" s="125"/>
      <c r="W484" s="125"/>
      <c r="X484" s="125"/>
      <c r="Y484" s="125"/>
      <c r="Z484" s="125"/>
      <c r="AA484" s="125"/>
      <c r="AB484" s="125"/>
      <c r="AC484" s="125"/>
      <c r="AD484" s="125"/>
      <c r="AE484" s="125"/>
      <c r="AF484" s="132"/>
    </row>
    <row r="485" spans="1:32" ht="18.75" hidden="1" customHeight="1" x14ac:dyDescent="0.15">
      <c r="A485" s="108"/>
      <c r="B485" s="109"/>
      <c r="C485" s="198"/>
      <c r="D485" s="112"/>
      <c r="E485" s="99"/>
      <c r="F485" s="112"/>
      <c r="G485" s="212"/>
      <c r="H485" s="257" t="s">
        <v>235</v>
      </c>
      <c r="I485" s="124" t="s">
        <v>8</v>
      </c>
      <c r="J485" s="125" t="s">
        <v>90</v>
      </c>
      <c r="K485" s="126"/>
      <c r="L485" s="127"/>
      <c r="M485" s="128" t="s">
        <v>8</v>
      </c>
      <c r="N485" s="125" t="s">
        <v>102</v>
      </c>
      <c r="O485" s="129"/>
      <c r="P485" s="129"/>
      <c r="Q485" s="129"/>
      <c r="R485" s="125"/>
      <c r="S485" s="125"/>
      <c r="T485" s="125"/>
      <c r="U485" s="125"/>
      <c r="V485" s="125"/>
      <c r="W485" s="125"/>
      <c r="X485" s="125"/>
      <c r="Y485" s="125"/>
      <c r="Z485" s="125"/>
      <c r="AA485" s="125"/>
      <c r="AB485" s="125"/>
      <c r="AC485" s="125"/>
      <c r="AD485" s="125"/>
      <c r="AE485" s="125"/>
      <c r="AF485" s="132"/>
    </row>
    <row r="486" spans="1:32" ht="18.75" hidden="1" customHeight="1" x14ac:dyDescent="0.15">
      <c r="A486" s="108"/>
      <c r="B486" s="109"/>
      <c r="C486" s="198"/>
      <c r="D486" s="112"/>
      <c r="E486" s="99"/>
      <c r="F486" s="112"/>
      <c r="G486" s="212"/>
      <c r="H486" s="199" t="s">
        <v>30</v>
      </c>
      <c r="I486" s="124" t="s">
        <v>8</v>
      </c>
      <c r="J486" s="125" t="s">
        <v>22</v>
      </c>
      <c r="K486" s="126"/>
      <c r="L486" s="128" t="s">
        <v>8</v>
      </c>
      <c r="M486" s="125" t="s">
        <v>26</v>
      </c>
      <c r="N486" s="179"/>
      <c r="O486" s="125"/>
      <c r="P486" s="125"/>
      <c r="Q486" s="125"/>
      <c r="R486" s="125"/>
      <c r="S486" s="125"/>
      <c r="T486" s="125"/>
      <c r="U486" s="125"/>
      <c r="V486" s="125"/>
      <c r="W486" s="125"/>
      <c r="X486" s="125"/>
      <c r="Y486" s="125"/>
      <c r="Z486" s="125"/>
      <c r="AA486" s="125"/>
      <c r="AB486" s="125"/>
      <c r="AC486" s="125"/>
      <c r="AD486" s="125"/>
      <c r="AE486" s="125"/>
      <c r="AF486" s="132"/>
    </row>
    <row r="487" spans="1:32" ht="18.75" hidden="1" customHeight="1" x14ac:dyDescent="0.15">
      <c r="A487" s="108"/>
      <c r="B487" s="109"/>
      <c r="C487" s="198" t="s">
        <v>237</v>
      </c>
      <c r="D487" s="97" t="s">
        <v>8</v>
      </c>
      <c r="E487" s="99" t="s">
        <v>238</v>
      </c>
      <c r="F487" s="112"/>
      <c r="G487" s="212"/>
      <c r="H487" s="348" t="s">
        <v>31</v>
      </c>
      <c r="I487" s="349" t="s">
        <v>8</v>
      </c>
      <c r="J487" s="321" t="s">
        <v>28</v>
      </c>
      <c r="K487" s="321"/>
      <c r="L487" s="321"/>
      <c r="M487" s="349" t="s">
        <v>8</v>
      </c>
      <c r="N487" s="321" t="s">
        <v>29</v>
      </c>
      <c r="O487" s="321"/>
      <c r="P487" s="321"/>
      <c r="Q487" s="148"/>
      <c r="R487" s="148"/>
      <c r="S487" s="148"/>
      <c r="T487" s="148"/>
      <c r="U487" s="148"/>
      <c r="V487" s="148"/>
      <c r="W487" s="148"/>
      <c r="X487" s="148"/>
      <c r="Y487" s="148"/>
      <c r="Z487" s="148"/>
      <c r="AA487" s="148"/>
      <c r="AB487" s="148"/>
      <c r="AC487" s="148"/>
      <c r="AD487" s="148"/>
      <c r="AE487" s="148"/>
      <c r="AF487" s="149"/>
    </row>
    <row r="488" spans="1:32" ht="18.75" hidden="1" customHeight="1" x14ac:dyDescent="0.15">
      <c r="A488" s="97" t="s">
        <v>8</v>
      </c>
      <c r="B488" s="109">
        <v>77</v>
      </c>
      <c r="C488" s="198" t="s">
        <v>239</v>
      </c>
      <c r="D488" s="97" t="s">
        <v>8</v>
      </c>
      <c r="E488" s="99" t="s">
        <v>240</v>
      </c>
      <c r="F488" s="112"/>
      <c r="G488" s="212"/>
      <c r="H488" s="353"/>
      <c r="I488" s="354"/>
      <c r="J488" s="355"/>
      <c r="K488" s="355"/>
      <c r="L488" s="355"/>
      <c r="M488" s="354"/>
      <c r="N488" s="355"/>
      <c r="O488" s="355"/>
      <c r="P488" s="355"/>
      <c r="Q488" s="120"/>
      <c r="R488" s="120"/>
      <c r="S488" s="120"/>
      <c r="T488" s="120"/>
      <c r="U488" s="120"/>
      <c r="V488" s="120"/>
      <c r="W488" s="120"/>
      <c r="X488" s="120"/>
      <c r="Y488" s="120"/>
      <c r="Z488" s="120"/>
      <c r="AA488" s="120"/>
      <c r="AB488" s="120"/>
      <c r="AC488" s="120"/>
      <c r="AD488" s="120"/>
      <c r="AE488" s="120"/>
      <c r="AF488" s="121"/>
    </row>
    <row r="489" spans="1:32" ht="18.75" hidden="1" customHeight="1" x14ac:dyDescent="0.15">
      <c r="A489" s="108"/>
      <c r="B489" s="109"/>
      <c r="C489" s="198" t="s">
        <v>241</v>
      </c>
      <c r="D489" s="112"/>
      <c r="E489" s="99" t="s">
        <v>199</v>
      </c>
      <c r="F489" s="112"/>
      <c r="G489" s="212"/>
      <c r="H489" s="174" t="s">
        <v>77</v>
      </c>
      <c r="I489" s="143" t="s">
        <v>8</v>
      </c>
      <c r="J489" s="125" t="s">
        <v>22</v>
      </c>
      <c r="K489" s="125"/>
      <c r="L489" s="128" t="s">
        <v>8</v>
      </c>
      <c r="M489" s="125" t="s">
        <v>23</v>
      </c>
      <c r="N489" s="125"/>
      <c r="O489" s="147" t="s">
        <v>8</v>
      </c>
      <c r="P489" s="125" t="s">
        <v>24</v>
      </c>
      <c r="Q489" s="179"/>
      <c r="R489" s="147"/>
      <c r="S489" s="125"/>
      <c r="T489" s="179"/>
      <c r="U489" s="147"/>
      <c r="V489" s="125"/>
      <c r="W489" s="179"/>
      <c r="X489" s="120"/>
      <c r="Y489" s="129"/>
      <c r="Z489" s="129"/>
      <c r="AA489" s="129"/>
      <c r="AB489" s="129"/>
      <c r="AC489" s="129"/>
      <c r="AD489" s="129"/>
      <c r="AE489" s="129"/>
      <c r="AF489" s="130"/>
    </row>
    <row r="490" spans="1:32" ht="18.75" hidden="1" customHeight="1" x14ac:dyDescent="0.15">
      <c r="A490" s="108"/>
      <c r="B490" s="109"/>
      <c r="C490" s="198"/>
      <c r="D490" s="112"/>
      <c r="E490" s="99"/>
      <c r="F490" s="112"/>
      <c r="G490" s="212"/>
      <c r="H490" s="257" t="s">
        <v>151</v>
      </c>
      <c r="I490" s="124" t="s">
        <v>8</v>
      </c>
      <c r="J490" s="125" t="s">
        <v>22</v>
      </c>
      <c r="K490" s="126"/>
      <c r="L490" s="128" t="s">
        <v>8</v>
      </c>
      <c r="M490" s="125" t="s">
        <v>26</v>
      </c>
      <c r="N490" s="179"/>
      <c r="O490" s="125"/>
      <c r="P490" s="125"/>
      <c r="Q490" s="125"/>
      <c r="R490" s="125"/>
      <c r="S490" s="125"/>
      <c r="T490" s="125"/>
      <c r="U490" s="125"/>
      <c r="V490" s="125"/>
      <c r="W490" s="125"/>
      <c r="X490" s="125"/>
      <c r="Y490" s="125"/>
      <c r="Z490" s="125"/>
      <c r="AA490" s="125"/>
      <c r="AB490" s="125"/>
      <c r="AC490" s="125"/>
      <c r="AD490" s="125"/>
      <c r="AE490" s="125"/>
      <c r="AF490" s="132"/>
    </row>
    <row r="491" spans="1:32" ht="18.75" hidden="1" customHeight="1" x14ac:dyDescent="0.15">
      <c r="A491" s="111"/>
      <c r="B491" s="138"/>
      <c r="C491" s="229"/>
      <c r="D491" s="88"/>
      <c r="E491" s="88"/>
      <c r="F491" s="112"/>
      <c r="G491" s="212"/>
      <c r="H491" s="123" t="s">
        <v>79</v>
      </c>
      <c r="I491" s="124" t="s">
        <v>8</v>
      </c>
      <c r="J491" s="125" t="s">
        <v>22</v>
      </c>
      <c r="K491" s="126"/>
      <c r="L491" s="128" t="s">
        <v>8</v>
      </c>
      <c r="M491" s="125" t="s">
        <v>26</v>
      </c>
      <c r="N491" s="179"/>
      <c r="O491" s="125"/>
      <c r="P491" s="125"/>
      <c r="Q491" s="125"/>
      <c r="R491" s="125"/>
      <c r="S491" s="125"/>
      <c r="T491" s="125"/>
      <c r="U491" s="125"/>
      <c r="V491" s="125"/>
      <c r="W491" s="125"/>
      <c r="X491" s="125"/>
      <c r="Y491" s="125"/>
      <c r="Z491" s="125"/>
      <c r="AA491" s="125"/>
      <c r="AB491" s="125"/>
      <c r="AC491" s="125"/>
      <c r="AD491" s="125"/>
      <c r="AE491" s="125"/>
      <c r="AF491" s="132"/>
    </row>
    <row r="492" spans="1:32" ht="18.75" hidden="1" customHeight="1" x14ac:dyDescent="0.15">
      <c r="A492" s="111"/>
      <c r="B492" s="138"/>
      <c r="C492" s="229"/>
      <c r="D492" s="111"/>
      <c r="E492" s="138"/>
      <c r="F492" s="112"/>
      <c r="G492" s="212"/>
      <c r="H492" s="246" t="s">
        <v>236</v>
      </c>
      <c r="I492" s="118" t="s">
        <v>8</v>
      </c>
      <c r="J492" s="135" t="s">
        <v>22</v>
      </c>
      <c r="K492" s="139"/>
      <c r="L492" s="175" t="s">
        <v>8</v>
      </c>
      <c r="M492" s="135" t="s">
        <v>26</v>
      </c>
      <c r="N492" s="119"/>
      <c r="O492" s="135"/>
      <c r="P492" s="135"/>
      <c r="Q492" s="135"/>
      <c r="R492" s="135"/>
      <c r="S492" s="135"/>
      <c r="T492" s="135"/>
      <c r="U492" s="135"/>
      <c r="V492" s="135"/>
      <c r="W492" s="135"/>
      <c r="X492" s="135"/>
      <c r="Y492" s="135"/>
      <c r="Z492" s="135"/>
      <c r="AA492" s="135"/>
      <c r="AB492" s="135"/>
      <c r="AC492" s="135"/>
      <c r="AD492" s="135"/>
      <c r="AE492" s="135"/>
      <c r="AF492" s="136"/>
    </row>
    <row r="493" spans="1:32" ht="18.75" hidden="1" customHeight="1" x14ac:dyDescent="0.15">
      <c r="A493" s="111"/>
      <c r="B493" s="138"/>
      <c r="C493" s="229"/>
      <c r="D493" s="88"/>
      <c r="E493" s="88"/>
      <c r="F493" s="112"/>
      <c r="G493" s="212"/>
      <c r="H493" s="257" t="s">
        <v>161</v>
      </c>
      <c r="I493" s="124" t="s">
        <v>8</v>
      </c>
      <c r="J493" s="125" t="s">
        <v>55</v>
      </c>
      <c r="K493" s="126"/>
      <c r="L493" s="179"/>
      <c r="M493" s="128" t="s">
        <v>8</v>
      </c>
      <c r="N493" s="125" t="s">
        <v>56</v>
      </c>
      <c r="O493" s="129"/>
      <c r="P493" s="129"/>
      <c r="Q493" s="129"/>
      <c r="R493" s="125"/>
      <c r="S493" s="125"/>
      <c r="T493" s="125"/>
      <c r="U493" s="125"/>
      <c r="V493" s="125"/>
      <c r="W493" s="125"/>
      <c r="X493" s="125"/>
      <c r="Y493" s="125"/>
      <c r="Z493" s="125"/>
      <c r="AA493" s="125"/>
      <c r="AB493" s="125"/>
      <c r="AC493" s="125"/>
      <c r="AD493" s="125"/>
      <c r="AE493" s="125"/>
      <c r="AF493" s="132"/>
    </row>
    <row r="494" spans="1:32" ht="18.75" hidden="1" customHeight="1" x14ac:dyDescent="0.15">
      <c r="A494" s="108"/>
      <c r="B494" s="109"/>
      <c r="C494" s="110"/>
      <c r="D494" s="88"/>
      <c r="E494" s="99"/>
      <c r="F494" s="112"/>
      <c r="G494" s="113"/>
      <c r="H494" s="131" t="s">
        <v>57</v>
      </c>
      <c r="I494" s="143" t="s">
        <v>8</v>
      </c>
      <c r="J494" s="125" t="s">
        <v>22</v>
      </c>
      <c r="K494" s="126"/>
      <c r="L494" s="128" t="s">
        <v>8</v>
      </c>
      <c r="M494" s="125" t="s">
        <v>26</v>
      </c>
      <c r="N494" s="125"/>
      <c r="O494" s="179"/>
      <c r="P494" s="179"/>
      <c r="Q494" s="179"/>
      <c r="R494" s="179"/>
      <c r="S494" s="179"/>
      <c r="T494" s="179"/>
      <c r="U494" s="179"/>
      <c r="V494" s="179"/>
      <c r="W494" s="179"/>
      <c r="X494" s="179"/>
      <c r="Y494" s="179"/>
      <c r="Z494" s="179"/>
      <c r="AA494" s="179"/>
      <c r="AB494" s="179"/>
      <c r="AC494" s="125"/>
      <c r="AD494" s="125"/>
      <c r="AE494" s="125"/>
      <c r="AF494" s="132"/>
    </row>
    <row r="495" spans="1:32" ht="18.75" hidden="1" customHeight="1" x14ac:dyDescent="0.15">
      <c r="A495" s="108"/>
      <c r="B495" s="109"/>
      <c r="C495" s="198"/>
      <c r="D495" s="185"/>
      <c r="E495" s="99"/>
      <c r="F495" s="112"/>
      <c r="G495" s="212"/>
      <c r="H495" s="257" t="s">
        <v>136</v>
      </c>
      <c r="I495" s="124" t="s">
        <v>8</v>
      </c>
      <c r="J495" s="125" t="s">
        <v>22</v>
      </c>
      <c r="K495" s="126"/>
      <c r="L495" s="128" t="s">
        <v>8</v>
      </c>
      <c r="M495" s="125" t="s">
        <v>26</v>
      </c>
      <c r="N495" s="179"/>
      <c r="O495" s="125"/>
      <c r="P495" s="125"/>
      <c r="Q495" s="125"/>
      <c r="R495" s="125"/>
      <c r="S495" s="125"/>
      <c r="T495" s="125"/>
      <c r="U495" s="125"/>
      <c r="V495" s="125"/>
      <c r="W495" s="125"/>
      <c r="X495" s="125"/>
      <c r="Y495" s="125"/>
      <c r="Z495" s="125"/>
      <c r="AA495" s="125"/>
      <c r="AB495" s="125"/>
      <c r="AC495" s="125"/>
      <c r="AD495" s="125"/>
      <c r="AE495" s="125"/>
      <c r="AF495" s="132"/>
    </row>
    <row r="496" spans="1:32" ht="18.75" hidden="1" customHeight="1" x14ac:dyDescent="0.15">
      <c r="A496" s="108"/>
      <c r="B496" s="109"/>
      <c r="C496" s="110"/>
      <c r="D496" s="111"/>
      <c r="E496" s="99"/>
      <c r="F496" s="112"/>
      <c r="G496" s="113"/>
      <c r="H496" s="131" t="s">
        <v>58</v>
      </c>
      <c r="I496" s="143" t="s">
        <v>8</v>
      </c>
      <c r="J496" s="125" t="s">
        <v>22</v>
      </c>
      <c r="K496" s="126"/>
      <c r="L496" s="128" t="s">
        <v>8</v>
      </c>
      <c r="M496" s="125" t="s">
        <v>26</v>
      </c>
      <c r="N496" s="125"/>
      <c r="O496" s="179"/>
      <c r="P496" s="179"/>
      <c r="Q496" s="179"/>
      <c r="R496" s="179"/>
      <c r="S496" s="179"/>
      <c r="T496" s="179"/>
      <c r="U496" s="179"/>
      <c r="V496" s="179"/>
      <c r="W496" s="179"/>
      <c r="X496" s="179"/>
      <c r="Y496" s="179"/>
      <c r="Z496" s="179"/>
      <c r="AA496" s="179"/>
      <c r="AB496" s="179"/>
      <c r="AC496" s="125"/>
      <c r="AD496" s="125"/>
      <c r="AE496" s="125"/>
      <c r="AF496" s="132"/>
    </row>
    <row r="497" spans="1:32" ht="18.75" hidden="1" customHeight="1" x14ac:dyDescent="0.15">
      <c r="A497" s="108"/>
      <c r="B497" s="109"/>
      <c r="C497" s="198"/>
      <c r="D497" s="112"/>
      <c r="E497" s="99"/>
      <c r="F497" s="112"/>
      <c r="G497" s="212"/>
      <c r="H497" s="257" t="s">
        <v>148</v>
      </c>
      <c r="I497" s="124" t="s">
        <v>8</v>
      </c>
      <c r="J497" s="125" t="s">
        <v>22</v>
      </c>
      <c r="K497" s="125"/>
      <c r="L497" s="128" t="s">
        <v>8</v>
      </c>
      <c r="M497" s="125" t="s">
        <v>53</v>
      </c>
      <c r="N497" s="125"/>
      <c r="O497" s="128" t="s">
        <v>8</v>
      </c>
      <c r="P497" s="125" t="s">
        <v>54</v>
      </c>
      <c r="Q497" s="179"/>
      <c r="R497" s="179"/>
      <c r="S497" s="179"/>
      <c r="T497" s="125"/>
      <c r="U497" s="125"/>
      <c r="V497" s="125"/>
      <c r="W497" s="125"/>
      <c r="X497" s="125"/>
      <c r="Y497" s="125"/>
      <c r="Z497" s="125"/>
      <c r="AA497" s="125"/>
      <c r="AB497" s="125"/>
      <c r="AC497" s="125"/>
      <c r="AD497" s="125"/>
      <c r="AE497" s="125"/>
      <c r="AF497" s="132"/>
    </row>
    <row r="498" spans="1:32" ht="18.75" hidden="1" customHeight="1" x14ac:dyDescent="0.15">
      <c r="A498" s="108"/>
      <c r="B498" s="109"/>
      <c r="C498" s="198"/>
      <c r="D498" s="112"/>
      <c r="E498" s="99"/>
      <c r="F498" s="112"/>
      <c r="G498" s="212"/>
      <c r="H498" s="257" t="s">
        <v>198</v>
      </c>
      <c r="I498" s="124" t="s">
        <v>8</v>
      </c>
      <c r="J498" s="125" t="s">
        <v>22</v>
      </c>
      <c r="K498" s="126"/>
      <c r="L498" s="128" t="s">
        <v>8</v>
      </c>
      <c r="M498" s="125" t="s">
        <v>26</v>
      </c>
      <c r="N498" s="179"/>
      <c r="O498" s="125"/>
      <c r="P498" s="125"/>
      <c r="Q498" s="125"/>
      <c r="R498" s="125"/>
      <c r="S498" s="125"/>
      <c r="T498" s="125"/>
      <c r="U498" s="125"/>
      <c r="V498" s="125"/>
      <c r="W498" s="125"/>
      <c r="X498" s="125"/>
      <c r="Y498" s="125"/>
      <c r="Z498" s="125"/>
      <c r="AA498" s="125"/>
      <c r="AB498" s="125"/>
      <c r="AC498" s="125"/>
      <c r="AD498" s="125"/>
      <c r="AE498" s="125"/>
      <c r="AF498" s="132"/>
    </row>
    <row r="499" spans="1:32" ht="18.75" hidden="1" customHeight="1" x14ac:dyDescent="0.15">
      <c r="A499" s="108"/>
      <c r="B499" s="109"/>
      <c r="C499" s="198"/>
      <c r="D499" s="112"/>
      <c r="E499" s="99"/>
      <c r="F499" s="112"/>
      <c r="G499" s="212"/>
      <c r="H499" s="204" t="s">
        <v>162</v>
      </c>
      <c r="I499" s="124" t="s">
        <v>8</v>
      </c>
      <c r="J499" s="125" t="s">
        <v>22</v>
      </c>
      <c r="K499" s="126"/>
      <c r="L499" s="128" t="s">
        <v>8</v>
      </c>
      <c r="M499" s="125" t="s">
        <v>53</v>
      </c>
      <c r="N499" s="125"/>
      <c r="O499" s="147" t="s">
        <v>8</v>
      </c>
      <c r="P499" s="134" t="s">
        <v>54</v>
      </c>
      <c r="Q499" s="125"/>
      <c r="R499" s="125"/>
      <c r="S499" s="126"/>
      <c r="T499" s="125"/>
      <c r="U499" s="126"/>
      <c r="V499" s="126"/>
      <c r="W499" s="126"/>
      <c r="X499" s="126"/>
      <c r="Y499" s="125"/>
      <c r="Z499" s="125"/>
      <c r="AA499" s="125"/>
      <c r="AB499" s="125"/>
      <c r="AC499" s="125"/>
      <c r="AD499" s="125"/>
      <c r="AE499" s="125"/>
      <c r="AF499" s="132"/>
    </row>
    <row r="500" spans="1:32" ht="18.75" hidden="1" customHeight="1" x14ac:dyDescent="0.15">
      <c r="A500" s="108"/>
      <c r="B500" s="109"/>
      <c r="C500" s="198"/>
      <c r="D500" s="112"/>
      <c r="E500" s="99"/>
      <c r="F500" s="112"/>
      <c r="G500" s="212"/>
      <c r="H500" s="257" t="s">
        <v>259</v>
      </c>
      <c r="I500" s="124" t="s">
        <v>8</v>
      </c>
      <c r="J500" s="125" t="s">
        <v>22</v>
      </c>
      <c r="K500" s="126"/>
      <c r="L500" s="128" t="s">
        <v>8</v>
      </c>
      <c r="M500" s="125" t="s">
        <v>26</v>
      </c>
      <c r="N500" s="179"/>
      <c r="O500" s="125"/>
      <c r="P500" s="125"/>
      <c r="Q500" s="125"/>
      <c r="R500" s="125"/>
      <c r="S500" s="125"/>
      <c r="T500" s="125"/>
      <c r="U500" s="125"/>
      <c r="V500" s="125"/>
      <c r="W500" s="125"/>
      <c r="X500" s="125"/>
      <c r="Y500" s="125"/>
      <c r="Z500" s="125"/>
      <c r="AA500" s="125"/>
      <c r="AB500" s="125"/>
      <c r="AC500" s="125"/>
      <c r="AD500" s="125"/>
      <c r="AE500" s="125"/>
      <c r="AF500" s="132"/>
    </row>
    <row r="501" spans="1:32" ht="18.75" hidden="1" customHeight="1" x14ac:dyDescent="0.15">
      <c r="A501" s="108"/>
      <c r="B501" s="109"/>
      <c r="C501" s="198"/>
      <c r="D501" s="112"/>
      <c r="E501" s="99"/>
      <c r="F501" s="112"/>
      <c r="G501" s="212"/>
      <c r="H501" s="257" t="s">
        <v>133</v>
      </c>
      <c r="I501" s="124" t="s">
        <v>8</v>
      </c>
      <c r="J501" s="125" t="s">
        <v>22</v>
      </c>
      <c r="K501" s="126"/>
      <c r="L501" s="128" t="s">
        <v>8</v>
      </c>
      <c r="M501" s="125" t="s">
        <v>26</v>
      </c>
      <c r="N501" s="179"/>
      <c r="O501" s="125"/>
      <c r="P501" s="125"/>
      <c r="Q501" s="125"/>
      <c r="R501" s="125"/>
      <c r="S501" s="125"/>
      <c r="T501" s="125"/>
      <c r="U501" s="125"/>
      <c r="V501" s="125"/>
      <c r="W501" s="125"/>
      <c r="X501" s="125"/>
      <c r="Y501" s="125"/>
      <c r="Z501" s="125"/>
      <c r="AA501" s="125"/>
      <c r="AB501" s="125"/>
      <c r="AC501" s="125"/>
      <c r="AD501" s="125"/>
      <c r="AE501" s="125"/>
      <c r="AF501" s="132"/>
    </row>
    <row r="502" spans="1:32" ht="18.75" hidden="1" customHeight="1" x14ac:dyDescent="0.15">
      <c r="A502" s="150"/>
      <c r="B502" s="151"/>
      <c r="C502" s="230"/>
      <c r="D502" s="155"/>
      <c r="E502" s="154"/>
      <c r="F502" s="155"/>
      <c r="G502" s="211"/>
      <c r="H502" s="262" t="s">
        <v>81</v>
      </c>
      <c r="I502" s="186" t="s">
        <v>8</v>
      </c>
      <c r="J502" s="187" t="s">
        <v>22</v>
      </c>
      <c r="K502" s="194"/>
      <c r="L502" s="188" t="s">
        <v>8</v>
      </c>
      <c r="M502" s="187" t="s">
        <v>26</v>
      </c>
      <c r="N502" s="263"/>
      <c r="O502" s="187"/>
      <c r="P502" s="187"/>
      <c r="Q502" s="187"/>
      <c r="R502" s="187"/>
      <c r="S502" s="187"/>
      <c r="T502" s="187"/>
      <c r="U502" s="187"/>
      <c r="V502" s="187"/>
      <c r="W502" s="187"/>
      <c r="X502" s="187"/>
      <c r="Y502" s="187"/>
      <c r="Z502" s="187"/>
      <c r="AA502" s="187"/>
      <c r="AB502" s="187"/>
      <c r="AC502" s="187"/>
      <c r="AD502" s="187"/>
      <c r="AE502" s="187"/>
      <c r="AF502" s="221"/>
    </row>
    <row r="503" spans="1:32" ht="18.75" hidden="1" customHeight="1" x14ac:dyDescent="0.15">
      <c r="A503" s="100"/>
      <c r="B503" s="101"/>
      <c r="C503" s="252"/>
      <c r="D503" s="203"/>
      <c r="E503" s="203"/>
      <c r="F503" s="103"/>
      <c r="G503" s="106"/>
      <c r="H503" s="273" t="s">
        <v>63</v>
      </c>
      <c r="I503" s="166" t="s">
        <v>8</v>
      </c>
      <c r="J503" s="167" t="s">
        <v>22</v>
      </c>
      <c r="K503" s="167"/>
      <c r="L503" s="169"/>
      <c r="M503" s="170" t="s">
        <v>8</v>
      </c>
      <c r="N503" s="167" t="s">
        <v>64</v>
      </c>
      <c r="O503" s="167"/>
      <c r="P503" s="169"/>
      <c r="Q503" s="170" t="s">
        <v>8</v>
      </c>
      <c r="R503" s="196" t="s">
        <v>65</v>
      </c>
      <c r="S503" s="196"/>
      <c r="T503" s="196"/>
      <c r="U503" s="196"/>
      <c r="V503" s="167"/>
      <c r="W503" s="167"/>
      <c r="X503" s="167"/>
      <c r="Y503" s="167"/>
      <c r="Z503" s="167"/>
      <c r="AA503" s="167"/>
      <c r="AB503" s="167"/>
      <c r="AC503" s="167"/>
      <c r="AD503" s="167"/>
      <c r="AE503" s="167"/>
      <c r="AF503" s="219"/>
    </row>
    <row r="504" spans="1:32" ht="18.75" hidden="1" customHeight="1" x14ac:dyDescent="0.15">
      <c r="A504" s="97" t="s">
        <v>8</v>
      </c>
      <c r="B504" s="109">
        <v>79</v>
      </c>
      <c r="C504" s="198" t="s">
        <v>237</v>
      </c>
      <c r="D504" s="93" t="s">
        <v>8</v>
      </c>
      <c r="E504" s="99" t="s">
        <v>238</v>
      </c>
      <c r="F504" s="112"/>
      <c r="G504" s="212"/>
      <c r="H504" s="123" t="s">
        <v>19</v>
      </c>
      <c r="I504" s="124" t="s">
        <v>8</v>
      </c>
      <c r="J504" s="125" t="s">
        <v>20</v>
      </c>
      <c r="K504" s="126"/>
      <c r="L504" s="127"/>
      <c r="M504" s="128" t="s">
        <v>8</v>
      </c>
      <c r="N504" s="125" t="s">
        <v>21</v>
      </c>
      <c r="O504" s="128"/>
      <c r="P504" s="125"/>
      <c r="Q504" s="129"/>
      <c r="R504" s="129"/>
      <c r="S504" s="129"/>
      <c r="T504" s="129"/>
      <c r="U504" s="129"/>
      <c r="V504" s="129"/>
      <c r="W504" s="129"/>
      <c r="X504" s="129"/>
      <c r="Y504" s="129"/>
      <c r="Z504" s="129"/>
      <c r="AA504" s="129"/>
      <c r="AB504" s="129"/>
      <c r="AC504" s="129"/>
      <c r="AD504" s="129"/>
      <c r="AE504" s="129"/>
      <c r="AF504" s="218"/>
    </row>
    <row r="505" spans="1:32" ht="18.75" hidden="1" customHeight="1" x14ac:dyDescent="0.15">
      <c r="A505" s="108"/>
      <c r="B505" s="109"/>
      <c r="C505" s="198" t="s">
        <v>260</v>
      </c>
      <c r="D505" s="97" t="s">
        <v>8</v>
      </c>
      <c r="E505" s="99" t="s">
        <v>240</v>
      </c>
      <c r="F505" s="112"/>
      <c r="G505" s="212"/>
      <c r="H505" s="123" t="s">
        <v>66</v>
      </c>
      <c r="I505" s="124" t="s">
        <v>8</v>
      </c>
      <c r="J505" s="125" t="s">
        <v>20</v>
      </c>
      <c r="K505" s="126"/>
      <c r="L505" s="127"/>
      <c r="M505" s="128" t="s">
        <v>8</v>
      </c>
      <c r="N505" s="125" t="s">
        <v>21</v>
      </c>
      <c r="O505" s="128"/>
      <c r="P505" s="125"/>
      <c r="Q505" s="129"/>
      <c r="R505" s="129"/>
      <c r="S505" s="129"/>
      <c r="T505" s="129"/>
      <c r="U505" s="129"/>
      <c r="V505" s="129"/>
      <c r="W505" s="129"/>
      <c r="X505" s="129"/>
      <c r="Y505" s="129"/>
      <c r="Z505" s="129"/>
      <c r="AA505" s="129"/>
      <c r="AB505" s="129"/>
      <c r="AC505" s="129"/>
      <c r="AD505" s="129"/>
      <c r="AE505" s="129"/>
      <c r="AF505" s="218"/>
    </row>
    <row r="506" spans="1:32" ht="18.75" hidden="1" customHeight="1" x14ac:dyDescent="0.15">
      <c r="A506" s="108"/>
      <c r="B506" s="109"/>
      <c r="C506" s="198" t="s">
        <v>261</v>
      </c>
      <c r="D506" s="111"/>
      <c r="E506" s="99" t="s">
        <v>262</v>
      </c>
      <c r="F506" s="112"/>
      <c r="G506" s="212"/>
      <c r="H506" s="348" t="s">
        <v>60</v>
      </c>
      <c r="I506" s="349" t="s">
        <v>8</v>
      </c>
      <c r="J506" s="321" t="s">
        <v>28</v>
      </c>
      <c r="K506" s="321"/>
      <c r="L506" s="321"/>
      <c r="M506" s="349" t="s">
        <v>8</v>
      </c>
      <c r="N506" s="321" t="s">
        <v>29</v>
      </c>
      <c r="O506" s="321"/>
      <c r="P506" s="321"/>
      <c r="Q506" s="148"/>
      <c r="R506" s="148"/>
      <c r="S506" s="148"/>
      <c r="T506" s="148"/>
      <c r="U506" s="148"/>
      <c r="V506" s="148"/>
      <c r="W506" s="148"/>
      <c r="X506" s="148"/>
      <c r="Y506" s="148"/>
      <c r="Z506" s="148"/>
      <c r="AA506" s="148"/>
      <c r="AB506" s="148"/>
      <c r="AC506" s="148"/>
      <c r="AD506" s="148"/>
      <c r="AE506" s="148"/>
      <c r="AF506" s="149"/>
    </row>
    <row r="507" spans="1:32" ht="18.75" hidden="1" customHeight="1" x14ac:dyDescent="0.15">
      <c r="A507" s="111"/>
      <c r="B507" s="192"/>
      <c r="C507" s="193"/>
      <c r="D507" s="88"/>
      <c r="E507" s="88"/>
      <c r="F507" s="112"/>
      <c r="G507" s="212"/>
      <c r="H507" s="361"/>
      <c r="I507" s="362"/>
      <c r="J507" s="363"/>
      <c r="K507" s="363"/>
      <c r="L507" s="363"/>
      <c r="M507" s="362"/>
      <c r="N507" s="363"/>
      <c r="O507" s="363"/>
      <c r="P507" s="363"/>
      <c r="Q507" s="274"/>
      <c r="R507" s="274"/>
      <c r="S507" s="274"/>
      <c r="T507" s="274"/>
      <c r="U507" s="274"/>
      <c r="V507" s="274"/>
      <c r="W507" s="274"/>
      <c r="X507" s="274"/>
      <c r="Y507" s="274"/>
      <c r="Z507" s="274"/>
      <c r="AA507" s="274"/>
      <c r="AB507" s="274"/>
      <c r="AC507" s="274"/>
      <c r="AD507" s="274"/>
      <c r="AE507" s="274"/>
      <c r="AF507" s="275"/>
    </row>
    <row r="508" spans="1:32" ht="18.75" hidden="1" customHeight="1" x14ac:dyDescent="0.15">
      <c r="A508" s="100"/>
      <c r="B508" s="101"/>
      <c r="C508" s="195"/>
      <c r="D508" s="103"/>
      <c r="E508" s="96"/>
      <c r="F508" s="103"/>
      <c r="G508" s="106"/>
      <c r="H508" s="259" t="s">
        <v>86</v>
      </c>
      <c r="I508" s="118" t="s">
        <v>8</v>
      </c>
      <c r="J508" s="135" t="s">
        <v>22</v>
      </c>
      <c r="K508" s="135"/>
      <c r="L508" s="178"/>
      <c r="M508" s="175" t="s">
        <v>8</v>
      </c>
      <c r="N508" s="135" t="s">
        <v>64</v>
      </c>
      <c r="O508" s="135"/>
      <c r="P508" s="178"/>
      <c r="Q508" s="175" t="s">
        <v>8</v>
      </c>
      <c r="R508" s="119" t="s">
        <v>65</v>
      </c>
      <c r="S508" s="119"/>
      <c r="T508" s="119"/>
      <c r="U508" s="119"/>
      <c r="V508" s="135"/>
      <c r="W508" s="135"/>
      <c r="X508" s="135"/>
      <c r="Y508" s="135"/>
      <c r="Z508" s="135"/>
      <c r="AA508" s="135"/>
      <c r="AB508" s="135"/>
      <c r="AC508" s="135"/>
      <c r="AD508" s="135"/>
      <c r="AE508" s="135"/>
      <c r="AF508" s="136"/>
    </row>
    <row r="509" spans="1:32" ht="19.5" hidden="1" customHeight="1" x14ac:dyDescent="0.15">
      <c r="A509" s="108"/>
      <c r="B509" s="109"/>
      <c r="C509" s="110"/>
      <c r="D509" s="111"/>
      <c r="E509" s="99"/>
      <c r="F509" s="112"/>
      <c r="G509" s="113"/>
      <c r="H509" s="123" t="s">
        <v>19</v>
      </c>
      <c r="I509" s="124"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18"/>
    </row>
    <row r="510" spans="1:32" ht="19.5" hidden="1" customHeight="1" x14ac:dyDescent="0.15">
      <c r="A510" s="108"/>
      <c r="B510" s="109"/>
      <c r="C510" s="110"/>
      <c r="D510" s="111"/>
      <c r="E510" s="99"/>
      <c r="F510" s="112"/>
      <c r="G510" s="113"/>
      <c r="H510" s="123" t="s">
        <v>66</v>
      </c>
      <c r="I510" s="124"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18"/>
    </row>
    <row r="511" spans="1:32" ht="18.75" hidden="1" customHeight="1" x14ac:dyDescent="0.15">
      <c r="A511" s="108"/>
      <c r="B511" s="109"/>
      <c r="C511" s="198"/>
      <c r="D511" s="112"/>
      <c r="E511" s="99"/>
      <c r="F511" s="112"/>
      <c r="G511" s="212"/>
      <c r="H511" s="257" t="s">
        <v>176</v>
      </c>
      <c r="I511" s="124" t="s">
        <v>8</v>
      </c>
      <c r="J511" s="125" t="s">
        <v>55</v>
      </c>
      <c r="K511" s="126"/>
      <c r="L511" s="179"/>
      <c r="M511" s="128" t="s">
        <v>8</v>
      </c>
      <c r="N511" s="125" t="s">
        <v>56</v>
      </c>
      <c r="O511" s="129"/>
      <c r="P511" s="129"/>
      <c r="Q511" s="129"/>
      <c r="R511" s="125"/>
      <c r="S511" s="125"/>
      <c r="T511" s="125"/>
      <c r="U511" s="125"/>
      <c r="V511" s="125"/>
      <c r="W511" s="125"/>
      <c r="X511" s="125"/>
      <c r="Y511" s="125"/>
      <c r="Z511" s="125"/>
      <c r="AA511" s="125"/>
      <c r="AB511" s="125"/>
      <c r="AC511" s="125"/>
      <c r="AD511" s="125"/>
      <c r="AE511" s="125"/>
      <c r="AF511" s="132"/>
    </row>
    <row r="512" spans="1:32" ht="18.75" hidden="1" customHeight="1" x14ac:dyDescent="0.15">
      <c r="A512" s="108"/>
      <c r="B512" s="109"/>
      <c r="C512" s="198"/>
      <c r="D512" s="97" t="s">
        <v>8</v>
      </c>
      <c r="E512" s="99" t="s">
        <v>98</v>
      </c>
      <c r="F512" s="112"/>
      <c r="G512" s="212"/>
      <c r="H512" s="199" t="s">
        <v>74</v>
      </c>
      <c r="I512" s="124" t="s">
        <v>8</v>
      </c>
      <c r="J512" s="125" t="s">
        <v>22</v>
      </c>
      <c r="K512" s="125"/>
      <c r="L512" s="128" t="s">
        <v>8</v>
      </c>
      <c r="M512" s="125" t="s">
        <v>23</v>
      </c>
      <c r="N512" s="125"/>
      <c r="O512" s="128" t="s">
        <v>8</v>
      </c>
      <c r="P512" s="125" t="s">
        <v>24</v>
      </c>
      <c r="Q512" s="179"/>
      <c r="R512" s="179"/>
      <c r="S512" s="220"/>
      <c r="T512" s="220"/>
      <c r="U512" s="220"/>
      <c r="V512" s="220"/>
      <c r="W512" s="220"/>
      <c r="X512" s="220"/>
      <c r="Y512" s="220"/>
      <c r="Z512" s="220"/>
      <c r="AA512" s="220"/>
      <c r="AB512" s="220"/>
      <c r="AC512" s="220"/>
      <c r="AD512" s="220"/>
      <c r="AE512" s="220"/>
      <c r="AF512" s="261"/>
    </row>
    <row r="513" spans="1:32" ht="18.75" hidden="1" customHeight="1" x14ac:dyDescent="0.15">
      <c r="A513" s="97" t="s">
        <v>8</v>
      </c>
      <c r="B513" s="109">
        <v>74</v>
      </c>
      <c r="C513" s="198" t="s">
        <v>243</v>
      </c>
      <c r="D513" s="97" t="s">
        <v>8</v>
      </c>
      <c r="E513" s="99" t="s">
        <v>189</v>
      </c>
      <c r="F513" s="112"/>
      <c r="G513" s="212"/>
      <c r="H513" s="199" t="s">
        <v>94</v>
      </c>
      <c r="I513" s="124" t="s">
        <v>8</v>
      </c>
      <c r="J513" s="125" t="s">
        <v>22</v>
      </c>
      <c r="K513" s="125"/>
      <c r="L513" s="128" t="s">
        <v>8</v>
      </c>
      <c r="M513" s="125" t="s">
        <v>53</v>
      </c>
      <c r="N513" s="125"/>
      <c r="O513" s="128" t="s">
        <v>8</v>
      </c>
      <c r="P513" s="125" t="s">
        <v>54</v>
      </c>
      <c r="Q513" s="179"/>
      <c r="R513" s="179"/>
      <c r="S513" s="179"/>
      <c r="T513" s="125"/>
      <c r="U513" s="125"/>
      <c r="V513" s="125"/>
      <c r="W513" s="125"/>
      <c r="X513" s="125"/>
      <c r="Y513" s="125"/>
      <c r="Z513" s="125"/>
      <c r="AA513" s="125"/>
      <c r="AB513" s="125"/>
      <c r="AC513" s="125"/>
      <c r="AD513" s="125"/>
      <c r="AE513" s="125"/>
      <c r="AF513" s="132"/>
    </row>
    <row r="514" spans="1:32" ht="18.75" hidden="1" customHeight="1" x14ac:dyDescent="0.15">
      <c r="A514" s="108"/>
      <c r="B514" s="109"/>
      <c r="C514" s="198" t="s">
        <v>73</v>
      </c>
      <c r="D514" s="97" t="s">
        <v>8</v>
      </c>
      <c r="E514" s="99" t="s">
        <v>190</v>
      </c>
      <c r="F514" s="112"/>
      <c r="G514" s="212"/>
      <c r="H514" s="199" t="s">
        <v>107</v>
      </c>
      <c r="I514" s="124" t="s">
        <v>8</v>
      </c>
      <c r="J514" s="125" t="s">
        <v>22</v>
      </c>
      <c r="K514" s="126"/>
      <c r="L514" s="128" t="s">
        <v>8</v>
      </c>
      <c r="M514" s="125" t="s">
        <v>26</v>
      </c>
      <c r="N514" s="179"/>
      <c r="O514" s="125"/>
      <c r="P514" s="125"/>
      <c r="Q514" s="125"/>
      <c r="R514" s="125"/>
      <c r="S514" s="125"/>
      <c r="T514" s="125"/>
      <c r="U514" s="125"/>
      <c r="V514" s="125"/>
      <c r="W514" s="125"/>
      <c r="X514" s="125"/>
      <c r="Y514" s="125"/>
      <c r="Z514" s="125"/>
      <c r="AA514" s="125"/>
      <c r="AB514" s="125"/>
      <c r="AC514" s="125"/>
      <c r="AD514" s="125"/>
      <c r="AE514" s="125"/>
      <c r="AF514" s="132"/>
    </row>
    <row r="515" spans="1:32" ht="18.75" hidden="1" customHeight="1" x14ac:dyDescent="0.15">
      <c r="A515" s="108"/>
      <c r="B515" s="109"/>
      <c r="C515" s="198"/>
      <c r="D515" s="112"/>
      <c r="E515" s="99"/>
      <c r="F515" s="112"/>
      <c r="G515" s="212"/>
      <c r="H515" s="257" t="s">
        <v>192</v>
      </c>
      <c r="I515" s="124" t="s">
        <v>8</v>
      </c>
      <c r="J515" s="125" t="s">
        <v>22</v>
      </c>
      <c r="K515" s="126"/>
      <c r="L515" s="128" t="s">
        <v>8</v>
      </c>
      <c r="M515" s="125" t="s">
        <v>26</v>
      </c>
      <c r="N515" s="179"/>
      <c r="O515" s="125"/>
      <c r="P515" s="125"/>
      <c r="Q515" s="125"/>
      <c r="R515" s="125"/>
      <c r="S515" s="125"/>
      <c r="T515" s="125"/>
      <c r="U515" s="125"/>
      <c r="V515" s="125"/>
      <c r="W515" s="125"/>
      <c r="X515" s="125"/>
      <c r="Y515" s="125"/>
      <c r="Z515" s="125"/>
      <c r="AA515" s="125"/>
      <c r="AB515" s="125"/>
      <c r="AC515" s="125"/>
      <c r="AD515" s="125"/>
      <c r="AE515" s="125"/>
      <c r="AF515" s="132"/>
    </row>
    <row r="516" spans="1:32" ht="18.75" hidden="1" customHeight="1" x14ac:dyDescent="0.15">
      <c r="A516" s="108"/>
      <c r="B516" s="109"/>
      <c r="C516" s="198"/>
      <c r="D516" s="112"/>
      <c r="E516" s="99"/>
      <c r="F516" s="112"/>
      <c r="G516" s="212"/>
      <c r="H516" s="98" t="s">
        <v>79</v>
      </c>
      <c r="I516" s="124" t="s">
        <v>8</v>
      </c>
      <c r="J516" s="125" t="s">
        <v>22</v>
      </c>
      <c r="K516" s="126"/>
      <c r="L516" s="128" t="s">
        <v>8</v>
      </c>
      <c r="M516" s="125" t="s">
        <v>26</v>
      </c>
      <c r="N516" s="179"/>
      <c r="O516" s="125"/>
      <c r="P516" s="125"/>
      <c r="Q516" s="125"/>
      <c r="R516" s="125"/>
      <c r="S516" s="125"/>
      <c r="T516" s="125"/>
      <c r="U516" s="125"/>
      <c r="V516" s="125"/>
      <c r="W516" s="125"/>
      <c r="X516" s="125"/>
      <c r="Y516" s="125"/>
      <c r="Z516" s="125"/>
      <c r="AA516" s="125"/>
      <c r="AB516" s="125"/>
      <c r="AC516" s="125"/>
      <c r="AD516" s="125"/>
      <c r="AE516" s="125"/>
      <c r="AF516" s="132"/>
    </row>
    <row r="517" spans="1:32" ht="18.75" hidden="1" customHeight="1" x14ac:dyDescent="0.15">
      <c r="A517" s="108"/>
      <c r="B517" s="109"/>
      <c r="C517" s="198"/>
      <c r="D517" s="112"/>
      <c r="E517" s="99"/>
      <c r="F517" s="185"/>
      <c r="G517" s="212"/>
      <c r="H517" s="199" t="s">
        <v>80</v>
      </c>
      <c r="I517" s="124" t="s">
        <v>8</v>
      </c>
      <c r="J517" s="125" t="s">
        <v>22</v>
      </c>
      <c r="K517" s="126"/>
      <c r="L517" s="128" t="s">
        <v>8</v>
      </c>
      <c r="M517" s="125" t="s">
        <v>26</v>
      </c>
      <c r="N517" s="179"/>
      <c r="O517" s="125"/>
      <c r="P517" s="125"/>
      <c r="Q517" s="125"/>
      <c r="R517" s="125"/>
      <c r="S517" s="125"/>
      <c r="T517" s="125"/>
      <c r="U517" s="125"/>
      <c r="V517" s="125"/>
      <c r="W517" s="125"/>
      <c r="X517" s="125"/>
      <c r="Y517" s="125"/>
      <c r="Z517" s="125"/>
      <c r="AA517" s="125"/>
      <c r="AB517" s="125"/>
      <c r="AC517" s="125"/>
      <c r="AD517" s="125"/>
      <c r="AE517" s="125"/>
      <c r="AF517" s="132"/>
    </row>
    <row r="518" spans="1:32" ht="18.75" hidden="1" customHeight="1" x14ac:dyDescent="0.15">
      <c r="A518" s="108"/>
      <c r="B518" s="109"/>
      <c r="C518" s="198"/>
      <c r="D518" s="185"/>
      <c r="E518" s="99"/>
      <c r="F518" s="185"/>
      <c r="G518" s="212"/>
      <c r="H518" s="276" t="s">
        <v>81</v>
      </c>
      <c r="I518" s="143" t="s">
        <v>8</v>
      </c>
      <c r="J518" s="134" t="s">
        <v>22</v>
      </c>
      <c r="K518" s="141"/>
      <c r="L518" s="147" t="s">
        <v>8</v>
      </c>
      <c r="M518" s="134" t="s">
        <v>26</v>
      </c>
      <c r="N518" s="181"/>
      <c r="O518" s="134"/>
      <c r="P518" s="134"/>
      <c r="Q518" s="134"/>
      <c r="R518" s="134"/>
      <c r="S518" s="134"/>
      <c r="T518" s="134"/>
      <c r="U518" s="134"/>
      <c r="V518" s="134"/>
      <c r="W518" s="134"/>
      <c r="X518" s="134"/>
      <c r="Y518" s="134"/>
      <c r="Z518" s="134"/>
      <c r="AA518" s="134"/>
      <c r="AB518" s="134"/>
      <c r="AC518" s="134"/>
      <c r="AD518" s="134"/>
      <c r="AE518" s="134"/>
      <c r="AF518" s="137"/>
    </row>
    <row r="519" spans="1:32" ht="18.75" hidden="1" customHeight="1" x14ac:dyDescent="0.15">
      <c r="A519" s="277"/>
      <c r="B519" s="278"/>
      <c r="C519" s="279"/>
      <c r="D519" s="280"/>
      <c r="E519" s="281"/>
      <c r="F519" s="280"/>
      <c r="G519" s="282"/>
      <c r="H519" s="283" t="s">
        <v>86</v>
      </c>
      <c r="I519" s="284" t="s">
        <v>8</v>
      </c>
      <c r="J519" s="285" t="s">
        <v>22</v>
      </c>
      <c r="K519" s="285"/>
      <c r="L519" s="280"/>
      <c r="M519" s="286" t="s">
        <v>8</v>
      </c>
      <c r="N519" s="285" t="s">
        <v>64</v>
      </c>
      <c r="O519" s="285"/>
      <c r="P519" s="280"/>
      <c r="Q519" s="286" t="s">
        <v>8</v>
      </c>
      <c r="R519" s="287" t="s">
        <v>65</v>
      </c>
      <c r="S519" s="287"/>
      <c r="T519" s="287"/>
      <c r="U519" s="287"/>
      <c r="V519" s="285"/>
      <c r="W519" s="285"/>
      <c r="X519" s="285"/>
      <c r="Y519" s="285"/>
      <c r="Z519" s="285"/>
      <c r="AA519" s="285"/>
      <c r="AB519" s="285"/>
      <c r="AC519" s="285"/>
      <c r="AD519" s="285"/>
      <c r="AE519" s="285"/>
      <c r="AF519" s="238"/>
    </row>
    <row r="520" spans="1:32" ht="19.5" hidden="1" customHeight="1" x14ac:dyDescent="0.15">
      <c r="A520" s="108"/>
      <c r="B520" s="237"/>
      <c r="C520" s="288"/>
      <c r="D520" s="88"/>
      <c r="E520" s="233"/>
      <c r="F520" s="185"/>
      <c r="G520" s="98"/>
      <c r="H520" s="299" t="s">
        <v>19</v>
      </c>
      <c r="I520" s="290" t="s">
        <v>8</v>
      </c>
      <c r="J520" s="289" t="s">
        <v>20</v>
      </c>
      <c r="K520" s="291"/>
      <c r="L520" s="292"/>
      <c r="M520" s="293" t="s">
        <v>8</v>
      </c>
      <c r="N520" s="289" t="s">
        <v>21</v>
      </c>
      <c r="O520" s="293"/>
      <c r="P520" s="289"/>
      <c r="Q520" s="294"/>
      <c r="R520" s="294"/>
      <c r="S520" s="294"/>
      <c r="T520" s="294"/>
      <c r="U520" s="294"/>
      <c r="V520" s="294"/>
      <c r="W520" s="294"/>
      <c r="X520" s="294"/>
      <c r="Y520" s="294"/>
      <c r="Z520" s="294"/>
      <c r="AA520" s="294"/>
      <c r="AB520" s="294"/>
      <c r="AC520" s="294"/>
      <c r="AD520" s="294"/>
      <c r="AE520" s="294"/>
      <c r="AF520" s="295"/>
    </row>
    <row r="521" spans="1:32" ht="19.5" hidden="1" customHeight="1" x14ac:dyDescent="0.15">
      <c r="A521" s="108"/>
      <c r="B521" s="109"/>
      <c r="C521" s="296"/>
      <c r="D521" s="88"/>
      <c r="E521" s="233"/>
      <c r="F521" s="185"/>
      <c r="G521" s="232"/>
      <c r="H521" s="135" t="s">
        <v>66</v>
      </c>
      <c r="I521" s="118" t="s">
        <v>8</v>
      </c>
      <c r="J521" s="135" t="s">
        <v>20</v>
      </c>
      <c r="K521" s="139"/>
      <c r="L521" s="178"/>
      <c r="M521" s="175" t="s">
        <v>8</v>
      </c>
      <c r="N521" s="135" t="s">
        <v>21</v>
      </c>
      <c r="O521" s="175"/>
      <c r="P521" s="135"/>
      <c r="Q521" s="120"/>
      <c r="R521" s="120"/>
      <c r="S521" s="120"/>
      <c r="T521" s="120"/>
      <c r="U521" s="120"/>
      <c r="V521" s="120"/>
      <c r="W521" s="120"/>
      <c r="X521" s="120"/>
      <c r="Y521" s="120"/>
      <c r="Z521" s="120"/>
      <c r="AA521" s="120"/>
      <c r="AB521" s="120"/>
      <c r="AC521" s="120"/>
      <c r="AD521" s="120"/>
      <c r="AE521" s="120"/>
      <c r="AF521" s="260"/>
    </row>
    <row r="522" spans="1:32" ht="18.75" hidden="1" customHeight="1" x14ac:dyDescent="0.15">
      <c r="A522" s="108"/>
      <c r="B522" s="109"/>
      <c r="C522" s="198"/>
      <c r="D522" s="112"/>
      <c r="E522" s="99"/>
      <c r="F522" s="112"/>
      <c r="G522" s="212"/>
      <c r="H522" s="257" t="s">
        <v>59</v>
      </c>
      <c r="I522" s="124" t="s">
        <v>8</v>
      </c>
      <c r="J522" s="125" t="s">
        <v>22</v>
      </c>
      <c r="K522" s="126"/>
      <c r="L522" s="128" t="s">
        <v>8</v>
      </c>
      <c r="M522" s="125" t="s">
        <v>26</v>
      </c>
      <c r="N522" s="179"/>
      <c r="O522" s="125"/>
      <c r="P522" s="125"/>
      <c r="Q522" s="125"/>
      <c r="R522" s="125"/>
      <c r="S522" s="125"/>
      <c r="T522" s="125"/>
      <c r="U522" s="125"/>
      <c r="V522" s="125"/>
      <c r="W522" s="125"/>
      <c r="X522" s="125"/>
      <c r="Y522" s="125"/>
      <c r="Z522" s="125"/>
      <c r="AA522" s="125"/>
      <c r="AB522" s="125"/>
      <c r="AC522" s="125"/>
      <c r="AD522" s="125"/>
      <c r="AE522" s="125"/>
      <c r="AF522" s="132"/>
    </row>
    <row r="523" spans="1:32" ht="18.75" hidden="1" customHeight="1" x14ac:dyDescent="0.15">
      <c r="A523" s="97" t="s">
        <v>8</v>
      </c>
      <c r="B523" s="109">
        <v>75</v>
      </c>
      <c r="C523" s="198" t="s">
        <v>248</v>
      </c>
      <c r="D523" s="97" t="s">
        <v>8</v>
      </c>
      <c r="E523" s="99" t="s">
        <v>263</v>
      </c>
      <c r="F523" s="112"/>
      <c r="G523" s="212"/>
      <c r="H523" s="348" t="s">
        <v>60</v>
      </c>
      <c r="I523" s="349" t="s">
        <v>8</v>
      </c>
      <c r="J523" s="321" t="s">
        <v>28</v>
      </c>
      <c r="K523" s="321"/>
      <c r="L523" s="321"/>
      <c r="M523" s="349" t="s">
        <v>8</v>
      </c>
      <c r="N523" s="321" t="s">
        <v>29</v>
      </c>
      <c r="O523" s="321"/>
      <c r="P523" s="321"/>
      <c r="Q523" s="148"/>
      <c r="R523" s="148"/>
      <c r="S523" s="148"/>
      <c r="T523" s="148"/>
      <c r="U523" s="148"/>
      <c r="V523" s="148"/>
      <c r="W523" s="148"/>
      <c r="X523" s="148"/>
      <c r="Y523" s="148"/>
      <c r="Z523" s="148"/>
      <c r="AA523" s="148"/>
      <c r="AB523" s="148"/>
      <c r="AC523" s="148"/>
      <c r="AD523" s="148"/>
      <c r="AE523" s="148"/>
      <c r="AF523" s="149"/>
    </row>
    <row r="524" spans="1:32" ht="18.75" hidden="1" customHeight="1" x14ac:dyDescent="0.15">
      <c r="A524" s="108"/>
      <c r="B524" s="109"/>
      <c r="C524" s="198" t="s">
        <v>246</v>
      </c>
      <c r="D524" s="97" t="s">
        <v>8</v>
      </c>
      <c r="E524" s="99" t="s">
        <v>247</v>
      </c>
      <c r="F524" s="112"/>
      <c r="G524" s="212"/>
      <c r="H524" s="353"/>
      <c r="I524" s="354"/>
      <c r="J524" s="355"/>
      <c r="K524" s="355"/>
      <c r="L524" s="355"/>
      <c r="M524" s="354"/>
      <c r="N524" s="355"/>
      <c r="O524" s="355"/>
      <c r="P524" s="355"/>
      <c r="Q524" s="120"/>
      <c r="R524" s="120"/>
      <c r="S524" s="120"/>
      <c r="T524" s="120"/>
      <c r="U524" s="120"/>
      <c r="V524" s="120"/>
      <c r="W524" s="120"/>
      <c r="X524" s="120"/>
      <c r="Y524" s="120"/>
      <c r="Z524" s="120"/>
      <c r="AA524" s="120"/>
      <c r="AB524" s="120"/>
      <c r="AC524" s="120"/>
      <c r="AD524" s="120"/>
      <c r="AE524" s="120"/>
      <c r="AF524" s="121"/>
    </row>
    <row r="525" spans="1:32" ht="18.75" hidden="1" customHeight="1" x14ac:dyDescent="0.15">
      <c r="A525" s="108"/>
      <c r="B525" s="109"/>
      <c r="C525" s="198"/>
      <c r="D525" s="112"/>
      <c r="E525" s="99" t="s">
        <v>199</v>
      </c>
      <c r="F525" s="112"/>
      <c r="G525" s="212"/>
      <c r="H525" s="257" t="s">
        <v>192</v>
      </c>
      <c r="I525" s="124" t="s">
        <v>8</v>
      </c>
      <c r="J525" s="125" t="s">
        <v>22</v>
      </c>
      <c r="K525" s="126"/>
      <c r="L525" s="128" t="s">
        <v>8</v>
      </c>
      <c r="M525" s="125" t="s">
        <v>26</v>
      </c>
      <c r="N525" s="179"/>
      <c r="O525" s="125"/>
      <c r="P525" s="125"/>
      <c r="Q525" s="125"/>
      <c r="R525" s="125"/>
      <c r="S525" s="125"/>
      <c r="T525" s="125"/>
      <c r="U525" s="125"/>
      <c r="V525" s="125"/>
      <c r="W525" s="125"/>
      <c r="X525" s="125"/>
      <c r="Y525" s="125"/>
      <c r="Z525" s="125"/>
      <c r="AA525" s="125"/>
      <c r="AB525" s="125"/>
      <c r="AC525" s="125"/>
      <c r="AD525" s="125"/>
      <c r="AE525" s="125"/>
      <c r="AF525" s="132"/>
    </row>
    <row r="526" spans="1:32" ht="18.75" hidden="1" customHeight="1" x14ac:dyDescent="0.15">
      <c r="A526" s="108"/>
      <c r="B526" s="109"/>
      <c r="C526" s="198"/>
      <c r="D526" s="112"/>
      <c r="E526" s="99"/>
      <c r="F526" s="112"/>
      <c r="G526" s="212"/>
      <c r="H526" s="204" t="s">
        <v>162</v>
      </c>
      <c r="I526" s="124" t="s">
        <v>8</v>
      </c>
      <c r="J526" s="125" t="s">
        <v>22</v>
      </c>
      <c r="K526" s="125"/>
      <c r="L526" s="128" t="s">
        <v>8</v>
      </c>
      <c r="M526" s="125" t="s">
        <v>53</v>
      </c>
      <c r="N526" s="125"/>
      <c r="O526" s="128" t="s">
        <v>8</v>
      </c>
      <c r="P526" s="125" t="s">
        <v>54</v>
      </c>
      <c r="Q526" s="179"/>
      <c r="R526" s="179"/>
      <c r="S526" s="179"/>
      <c r="T526" s="125"/>
      <c r="U526" s="125"/>
      <c r="V526" s="125"/>
      <c r="W526" s="125"/>
      <c r="X526" s="125"/>
      <c r="Y526" s="125"/>
      <c r="Z526" s="125"/>
      <c r="AA526" s="125"/>
      <c r="AB526" s="125"/>
      <c r="AC526" s="125"/>
      <c r="AD526" s="125"/>
      <c r="AE526" s="125"/>
      <c r="AF526" s="132"/>
    </row>
    <row r="527" spans="1:32" ht="18.75" hidden="1" customHeight="1" x14ac:dyDescent="0.15">
      <c r="A527" s="150"/>
      <c r="B527" s="151"/>
      <c r="C527" s="230"/>
      <c r="D527" s="155"/>
      <c r="E527" s="154"/>
      <c r="F527" s="155"/>
      <c r="G527" s="211"/>
      <c r="H527" s="262" t="s">
        <v>81</v>
      </c>
      <c r="I527" s="124" t="s">
        <v>8</v>
      </c>
      <c r="J527" s="125" t="s">
        <v>22</v>
      </c>
      <c r="K527" s="126"/>
      <c r="L527" s="128" t="s">
        <v>8</v>
      </c>
      <c r="M527" s="125" t="s">
        <v>26</v>
      </c>
      <c r="N527" s="179"/>
      <c r="O527" s="187"/>
      <c r="P527" s="187"/>
      <c r="Q527" s="187"/>
      <c r="R527" s="187"/>
      <c r="S527" s="187"/>
      <c r="T527" s="187"/>
      <c r="U527" s="187"/>
      <c r="V527" s="187"/>
      <c r="W527" s="187"/>
      <c r="X527" s="187"/>
      <c r="Y527" s="187"/>
      <c r="Z527" s="187"/>
      <c r="AA527" s="187"/>
      <c r="AB527" s="187"/>
      <c r="AC527" s="187"/>
      <c r="AD527" s="187"/>
      <c r="AE527" s="187"/>
      <c r="AF527" s="221"/>
    </row>
    <row r="528" spans="1:32" ht="18.75" hidden="1" customHeight="1" x14ac:dyDescent="0.15">
      <c r="A528" s="100"/>
      <c r="B528" s="101"/>
      <c r="C528" s="88"/>
      <c r="D528" s="102"/>
      <c r="E528" s="88"/>
      <c r="F528" s="103"/>
      <c r="G528" s="106"/>
      <c r="H528" s="273" t="s">
        <v>86</v>
      </c>
      <c r="I528" s="166" t="s">
        <v>8</v>
      </c>
      <c r="J528" s="167" t="s">
        <v>22</v>
      </c>
      <c r="K528" s="167"/>
      <c r="L528" s="169"/>
      <c r="M528" s="170" t="s">
        <v>8</v>
      </c>
      <c r="N528" s="167" t="s">
        <v>64</v>
      </c>
      <c r="O528" s="167"/>
      <c r="P528" s="169"/>
      <c r="Q528" s="170" t="s">
        <v>8</v>
      </c>
      <c r="R528" s="196" t="s">
        <v>65</v>
      </c>
      <c r="S528" s="196"/>
      <c r="T528" s="196"/>
      <c r="U528" s="196"/>
      <c r="V528" s="167"/>
      <c r="W528" s="167"/>
      <c r="X528" s="167"/>
      <c r="Y528" s="167"/>
      <c r="Z528" s="167"/>
      <c r="AA528" s="167"/>
      <c r="AB528" s="167"/>
      <c r="AC528" s="167"/>
      <c r="AD528" s="167"/>
      <c r="AE528" s="167"/>
      <c r="AF528" s="219"/>
    </row>
    <row r="529" spans="1:32" ht="18.75" hidden="1" customHeight="1" x14ac:dyDescent="0.15">
      <c r="A529" s="97" t="s">
        <v>8</v>
      </c>
      <c r="B529" s="109">
        <v>69</v>
      </c>
      <c r="C529" s="198" t="s">
        <v>248</v>
      </c>
      <c r="D529" s="97" t="s">
        <v>8</v>
      </c>
      <c r="E529" s="99" t="s">
        <v>263</v>
      </c>
      <c r="F529" s="112"/>
      <c r="G529" s="212"/>
      <c r="H529" s="123" t="s">
        <v>19</v>
      </c>
      <c r="I529" s="124" t="s">
        <v>8</v>
      </c>
      <c r="J529" s="125" t="s">
        <v>20</v>
      </c>
      <c r="K529" s="126"/>
      <c r="L529" s="127"/>
      <c r="M529" s="128" t="s">
        <v>8</v>
      </c>
      <c r="N529" s="125" t="s">
        <v>21</v>
      </c>
      <c r="O529" s="128"/>
      <c r="P529" s="125"/>
      <c r="Q529" s="129"/>
      <c r="R529" s="129"/>
      <c r="S529" s="129"/>
      <c r="T529" s="129"/>
      <c r="U529" s="129"/>
      <c r="V529" s="129"/>
      <c r="W529" s="129"/>
      <c r="X529" s="129"/>
      <c r="Y529" s="129"/>
      <c r="Z529" s="129"/>
      <c r="AA529" s="129"/>
      <c r="AB529" s="129"/>
      <c r="AC529" s="129"/>
      <c r="AD529" s="129"/>
      <c r="AE529" s="129"/>
      <c r="AF529" s="218"/>
    </row>
    <row r="530" spans="1:32" ht="18.75" hidden="1" customHeight="1" x14ac:dyDescent="0.15">
      <c r="A530" s="108"/>
      <c r="B530" s="109"/>
      <c r="C530" s="198" t="s">
        <v>264</v>
      </c>
      <c r="D530" s="97" t="s">
        <v>8</v>
      </c>
      <c r="E530" s="99" t="s">
        <v>265</v>
      </c>
      <c r="F530" s="112"/>
      <c r="G530" s="212"/>
      <c r="H530" s="123" t="s">
        <v>66</v>
      </c>
      <c r="I530" s="124" t="s">
        <v>8</v>
      </c>
      <c r="J530" s="125" t="s">
        <v>20</v>
      </c>
      <c r="K530" s="126"/>
      <c r="L530" s="127"/>
      <c r="M530" s="128" t="s">
        <v>8</v>
      </c>
      <c r="N530" s="125" t="s">
        <v>21</v>
      </c>
      <c r="O530" s="128"/>
      <c r="P530" s="125"/>
      <c r="Q530" s="129"/>
      <c r="R530" s="129"/>
      <c r="S530" s="129"/>
      <c r="T530" s="129"/>
      <c r="U530" s="129"/>
      <c r="V530" s="129"/>
      <c r="W530" s="129"/>
      <c r="X530" s="129"/>
      <c r="Y530" s="129"/>
      <c r="Z530" s="129"/>
      <c r="AA530" s="129"/>
      <c r="AB530" s="129"/>
      <c r="AC530" s="129"/>
      <c r="AD530" s="129"/>
      <c r="AE530" s="129"/>
      <c r="AF530" s="218"/>
    </row>
    <row r="531" spans="1:32" ht="18.75" hidden="1" customHeight="1" x14ac:dyDescent="0.15">
      <c r="A531" s="108"/>
      <c r="B531" s="109"/>
      <c r="C531" s="198" t="s">
        <v>266</v>
      </c>
      <c r="D531" s="112"/>
      <c r="E531" s="99" t="s">
        <v>262</v>
      </c>
      <c r="F531" s="112"/>
      <c r="G531" s="212"/>
      <c r="H531" s="357" t="s">
        <v>60</v>
      </c>
      <c r="I531" s="349" t="s">
        <v>8</v>
      </c>
      <c r="J531" s="321" t="s">
        <v>28</v>
      </c>
      <c r="K531" s="321"/>
      <c r="L531" s="321"/>
      <c r="M531" s="349" t="s">
        <v>8</v>
      </c>
      <c r="N531" s="321" t="s">
        <v>29</v>
      </c>
      <c r="O531" s="321"/>
      <c r="P531" s="321"/>
      <c r="Q531" s="148"/>
      <c r="R531" s="148"/>
      <c r="S531" s="148"/>
      <c r="T531" s="148"/>
      <c r="U531" s="148"/>
      <c r="V531" s="148"/>
      <c r="W531" s="148"/>
      <c r="X531" s="148"/>
      <c r="Y531" s="148"/>
      <c r="Z531" s="148"/>
      <c r="AA531" s="148"/>
      <c r="AB531" s="148"/>
      <c r="AC531" s="148"/>
      <c r="AD531" s="148"/>
      <c r="AE531" s="148"/>
      <c r="AF531" s="149"/>
    </row>
    <row r="532" spans="1:32" ht="18.75" hidden="1" customHeight="1" x14ac:dyDescent="0.15">
      <c r="A532" s="153"/>
      <c r="B532" s="160"/>
      <c r="C532" s="193"/>
      <c r="D532" s="153"/>
      <c r="E532" s="192"/>
      <c r="F532" s="155"/>
      <c r="G532" s="211"/>
      <c r="H532" s="358"/>
      <c r="I532" s="359"/>
      <c r="J532" s="360"/>
      <c r="K532" s="360"/>
      <c r="L532" s="360"/>
      <c r="M532" s="359"/>
      <c r="N532" s="360"/>
      <c r="O532" s="360"/>
      <c r="P532" s="360"/>
      <c r="Q532" s="161"/>
      <c r="R532" s="161"/>
      <c r="S532" s="161"/>
      <c r="T532" s="161"/>
      <c r="U532" s="161"/>
      <c r="V532" s="161"/>
      <c r="W532" s="161"/>
      <c r="X532" s="161"/>
      <c r="Y532" s="161"/>
      <c r="Z532" s="161"/>
      <c r="AA532" s="161"/>
      <c r="AB532" s="161"/>
      <c r="AC532" s="161"/>
      <c r="AD532" s="161"/>
      <c r="AE532" s="161"/>
      <c r="AF532" s="162"/>
    </row>
    <row r="533" spans="1:32" ht="8.25" hidden="1" customHeight="1" x14ac:dyDescent="0.15">
      <c r="A533" s="89"/>
      <c r="B533" s="89"/>
      <c r="C533" s="98"/>
      <c r="D533" s="98"/>
      <c r="E533" s="88"/>
      <c r="F533" s="88"/>
      <c r="G533" s="114"/>
      <c r="H533" s="88"/>
      <c r="I533" s="88"/>
      <c r="J533" s="88"/>
      <c r="K533" s="88"/>
      <c r="L533" s="88"/>
      <c r="M533" s="88"/>
      <c r="N533" s="88"/>
      <c r="O533" s="88"/>
      <c r="P533" s="88"/>
      <c r="Q533" s="88"/>
      <c r="R533" s="88"/>
      <c r="S533" s="88"/>
      <c r="T533" s="88"/>
      <c r="U533" s="88"/>
      <c r="V533" s="88"/>
      <c r="W533" s="88"/>
      <c r="X533" s="88"/>
      <c r="Y533" s="88"/>
      <c r="Z533" s="88"/>
      <c r="AA533" s="88"/>
      <c r="AB533" s="88"/>
      <c r="AC533" s="88"/>
      <c r="AD533" s="88"/>
      <c r="AE533" s="88"/>
      <c r="AF533" s="88"/>
    </row>
    <row r="534" spans="1:32" ht="20.25" hidden="1" customHeight="1" x14ac:dyDescent="0.15">
      <c r="A534" s="222"/>
      <c r="B534" s="222"/>
      <c r="C534" s="98" t="s">
        <v>142</v>
      </c>
      <c r="D534" s="98"/>
      <c r="E534" s="223"/>
      <c r="F534" s="223"/>
      <c r="G534" s="224"/>
      <c r="H534" s="223"/>
      <c r="I534" s="223"/>
      <c r="J534" s="223"/>
      <c r="K534" s="223"/>
      <c r="L534" s="223"/>
      <c r="M534" s="223"/>
      <c r="N534" s="223"/>
      <c r="O534" s="223"/>
      <c r="P534" s="223"/>
      <c r="Q534" s="223"/>
      <c r="R534" s="223"/>
      <c r="S534" s="223"/>
      <c r="T534" s="223"/>
      <c r="U534" s="223"/>
      <c r="V534" s="223"/>
      <c r="W534" s="88"/>
      <c r="X534" s="88"/>
      <c r="Y534" s="88"/>
      <c r="Z534" s="88"/>
      <c r="AA534" s="88"/>
      <c r="AB534" s="88"/>
      <c r="AC534" s="88"/>
      <c r="AD534" s="88"/>
      <c r="AE534" s="88"/>
      <c r="AF534" s="88"/>
    </row>
    <row r="535" spans="1:32" hidden="1" x14ac:dyDescent="0.15">
      <c r="A535" s="89"/>
      <c r="B535" s="89"/>
      <c r="C535" s="88"/>
      <c r="D535" s="88"/>
      <c r="E535" s="88"/>
      <c r="F535" s="88"/>
      <c r="G535" s="114"/>
      <c r="H535" s="88"/>
      <c r="I535" s="88"/>
      <c r="J535" s="88"/>
      <c r="K535" s="88"/>
      <c r="L535" s="88"/>
      <c r="M535" s="88"/>
      <c r="N535" s="88"/>
      <c r="O535" s="88"/>
      <c r="P535" s="88"/>
      <c r="Q535" s="88"/>
      <c r="R535" s="88"/>
      <c r="S535" s="88"/>
      <c r="T535" s="88"/>
      <c r="U535" s="88"/>
      <c r="V535" s="88"/>
      <c r="W535" s="88"/>
      <c r="X535" s="88"/>
      <c r="Y535" s="88"/>
      <c r="Z535" s="88"/>
      <c r="AA535" s="88"/>
      <c r="AB535" s="88"/>
      <c r="AC535" s="88"/>
      <c r="AD535" s="88"/>
      <c r="AE535" s="88"/>
      <c r="AF535" s="88"/>
    </row>
    <row r="536" spans="1:32" hidden="1" x14ac:dyDescent="0.15">
      <c r="A536" s="89"/>
      <c r="B536" s="89"/>
      <c r="C536" s="88"/>
      <c r="D536" s="88"/>
      <c r="E536" s="88"/>
      <c r="F536" s="88"/>
      <c r="G536" s="114"/>
      <c r="H536" s="88"/>
      <c r="I536" s="88"/>
      <c r="J536" s="88"/>
      <c r="K536" s="88"/>
      <c r="L536" s="88"/>
      <c r="M536" s="88"/>
      <c r="N536" s="88"/>
      <c r="O536" s="88"/>
      <c r="P536" s="88"/>
      <c r="Q536" s="88"/>
      <c r="R536" s="88"/>
      <c r="S536" s="88"/>
      <c r="T536" s="88"/>
      <c r="U536" s="88"/>
      <c r="V536" s="88"/>
      <c r="W536" s="88"/>
      <c r="X536" s="88"/>
      <c r="Y536" s="88"/>
      <c r="Z536" s="88"/>
      <c r="AA536" s="88"/>
      <c r="AB536" s="88"/>
      <c r="AC536" s="88"/>
      <c r="AD536" s="88"/>
      <c r="AE536" s="88"/>
      <c r="AF536" s="88"/>
    </row>
  </sheetData>
  <mergeCells count="225">
    <mergeCell ref="H531:H532"/>
    <mergeCell ref="I531:I532"/>
    <mergeCell ref="J531:L532"/>
    <mergeCell ref="M531:M532"/>
    <mergeCell ref="N531:P532"/>
    <mergeCell ref="H506:H507"/>
    <mergeCell ref="I506:I507"/>
    <mergeCell ref="J506:L507"/>
    <mergeCell ref="M506:M507"/>
    <mergeCell ref="N506:P507"/>
    <mergeCell ref="H523:H524"/>
    <mergeCell ref="I523:I524"/>
    <mergeCell ref="J523:L524"/>
    <mergeCell ref="M523:M524"/>
    <mergeCell ref="N523:P524"/>
    <mergeCell ref="H479:H480"/>
    <mergeCell ref="I479:I480"/>
    <mergeCell ref="J479:L480"/>
    <mergeCell ref="M479:M480"/>
    <mergeCell ref="N479:P480"/>
    <mergeCell ref="H487:H488"/>
    <mergeCell ref="I487:I488"/>
    <mergeCell ref="J487:L488"/>
    <mergeCell ref="M487:M488"/>
    <mergeCell ref="N487:P488"/>
    <mergeCell ref="H438:H439"/>
    <mergeCell ref="I438:I439"/>
    <mergeCell ref="J438:K439"/>
    <mergeCell ref="L438:L439"/>
    <mergeCell ref="M438:N439"/>
    <mergeCell ref="H467:H468"/>
    <mergeCell ref="I467:I468"/>
    <mergeCell ref="J467:L468"/>
    <mergeCell ref="M467:M468"/>
    <mergeCell ref="N467:P468"/>
    <mergeCell ref="H434:H435"/>
    <mergeCell ref="I434:I435"/>
    <mergeCell ref="J434:K435"/>
    <mergeCell ref="L434:L435"/>
    <mergeCell ref="M434:N435"/>
    <mergeCell ref="H436:H437"/>
    <mergeCell ref="I436:I437"/>
    <mergeCell ref="J436:K437"/>
    <mergeCell ref="L436:L437"/>
    <mergeCell ref="M436:N437"/>
    <mergeCell ref="H425:H426"/>
    <mergeCell ref="I425:I426"/>
    <mergeCell ref="J425:L426"/>
    <mergeCell ref="M425:M426"/>
    <mergeCell ref="N425:P426"/>
    <mergeCell ref="H432:H433"/>
    <mergeCell ref="I432:I433"/>
    <mergeCell ref="J432:K433"/>
    <mergeCell ref="L432:L433"/>
    <mergeCell ref="M432:N433"/>
    <mergeCell ref="N412:P413"/>
    <mergeCell ref="H414:H415"/>
    <mergeCell ref="I414:I415"/>
    <mergeCell ref="J414:L415"/>
    <mergeCell ref="M414:M415"/>
    <mergeCell ref="N414:P415"/>
    <mergeCell ref="A408:C409"/>
    <mergeCell ref="H408:H409"/>
    <mergeCell ref="H412:H413"/>
    <mergeCell ref="I412:I413"/>
    <mergeCell ref="J412:L413"/>
    <mergeCell ref="M412:M413"/>
    <mergeCell ref="A403:AF403"/>
    <mergeCell ref="S405:V405"/>
    <mergeCell ref="A407:C407"/>
    <mergeCell ref="D407:E407"/>
    <mergeCell ref="F407:G407"/>
    <mergeCell ref="H407:AF407"/>
    <mergeCell ref="H388:H389"/>
    <mergeCell ref="I388:I389"/>
    <mergeCell ref="J388:K389"/>
    <mergeCell ref="L388:L389"/>
    <mergeCell ref="M388:N389"/>
    <mergeCell ref="H396:H401"/>
    <mergeCell ref="H366:H367"/>
    <mergeCell ref="I366:I367"/>
    <mergeCell ref="J366:K367"/>
    <mergeCell ref="L366:L367"/>
    <mergeCell ref="M366:N367"/>
    <mergeCell ref="H378:H383"/>
    <mergeCell ref="H342:H347"/>
    <mergeCell ref="H351:H352"/>
    <mergeCell ref="I351:I352"/>
    <mergeCell ref="J351:L352"/>
    <mergeCell ref="M351:M352"/>
    <mergeCell ref="N351:P352"/>
    <mergeCell ref="H355:H360"/>
    <mergeCell ref="M313:N315"/>
    <mergeCell ref="H325:H330"/>
    <mergeCell ref="H335:H336"/>
    <mergeCell ref="I335:I336"/>
    <mergeCell ref="J335:L336"/>
    <mergeCell ref="M335:M336"/>
    <mergeCell ref="N335:P336"/>
    <mergeCell ref="H300:H301"/>
    <mergeCell ref="I300:I301"/>
    <mergeCell ref="J300:L301"/>
    <mergeCell ref="M300:M301"/>
    <mergeCell ref="N300:P301"/>
    <mergeCell ref="H304:H309"/>
    <mergeCell ref="H313:H315"/>
    <mergeCell ref="I313:I315"/>
    <mergeCell ref="J313:K315"/>
    <mergeCell ref="L313:L315"/>
    <mergeCell ref="H272:H273"/>
    <mergeCell ref="I272:I273"/>
    <mergeCell ref="J272:L273"/>
    <mergeCell ref="M272:M273"/>
    <mergeCell ref="N272:P273"/>
    <mergeCell ref="H291:H296"/>
    <mergeCell ref="H238:H239"/>
    <mergeCell ref="I238:I239"/>
    <mergeCell ref="J238:K239"/>
    <mergeCell ref="L238:L239"/>
    <mergeCell ref="M238:N239"/>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3 L34:L35 O34 R35 D529:D530 L31 M50 O60 O63 P64 R71 D512:D514 M86 O87:O88 L105 O110 R110 Q123 L141:L144 T147:T148 O143 M145 P147:P148 Y162:Y163 O168 Y182:Y183 Q182 O189 O195 Q223 L230:L239 M240 M252 O254:O255 O241:O242 O247 O251 Q237 Q266 L269 L271 L274:L278 O283 M270 D302:D303 A513 L83 Q310 M316 O317:O318 Q331 L334 L366:L369 O368 M370 Y384:Y385 O390 O10 L87:L101 Y136:Y137 AC162:AC163 AC182:AC183 O214:O221 Y222:Y223 O289:O296 O353:O360 Y361:Y362 AC384:AC385 O36:O43 O95:O101 AC136:AC137 AC222:AC223 O302:O309 AC361:AC362 A34 D92:D94 D111:D112 A150 T170:T171 A191 D241:D242 D244:D245 A281 L418:L421 D337:D338 A321 O340:O347 F242:F243 D415:D416 A63 A92 A111 D150:D153 A243 D280:D281 A305 D321:D323 A337 A373 D372:D376 Q408:Q409 U408:U409 L411 M417 M412:M415 L424 L466 L484 L486 L489:L492 L522 D429:D431 Q481 Q508 O419:O420 O441 O455:O456 O512:O513 O464:O465 Q519 O443 O497 P444 O471 R471 M485 M463:M465 D487:D488 O526 A504 D523:D524 A523 D457:D459 D445 D148 A429 A445 A457 A477 A488 D504:D505 O45:O46 O192 L186:L206 O210:P210 R210 T210 O170:P170 R170:R171 O371:O372 O19:O20 L38:L43 S171 U148:W148 O147:O150 R147:R148 Q148 S148 A170:A171 U171:W171 L469:L475 L494:L502 A415 R38 P39:Q43 U38:U43 R74 P75:Q79 U74:U79 P97:Q101 U96:U101 P118:Q122 U117:U122 O115:O122 P131:Q135 U130:U135 P157:Q161 U156:U161 P177:Q181 U176:U181 P202:Q206 U201:U206 M217:M223 P217:Q221 U216:U221 P292:Q296 U291:U296 M305:M312 P305:Q309 U304:U309 P326:Q330 U325:U330 M343:M352 P343:Q347 U342:U347 P356:Q360 U355:U360 P379:Q383 U378:U383 L388:L401 M397:M401 P397:Q401 U396:U401 L18:L28 A303 R95:R96 R116:R117 R129:R130 R200:R201 R22:R23 R215:R216 L210:L221 R264:R265 R290:R291 R303:R304 L317:L330 R324:R325 L512:L518 R341:R342 L353:L360 R354:R355 R377:R378 L371:L383 R395:R396 A394 D63:D65 U23:U28 M519:M521 R155:R156 L146:L161 R175:R176 L128:L135 O171:Q171 D261:D263 A263 L302:L309 L16 O16 L166:L181 O113 D34:D35 L47 U72 L74:L79 O139:O140 O154:O161 O164:O165 O174:O181 D191:D196 O199:O206 O208:O209 AC207:AC209 Y207:Y209 Q207 M225:M229 AC266:AC268 Y266:Y268 O267:O268 M279 O298:O299 AC297:AC299 Y297:Y299 Q297 AC310:AC312 Y310:Y312 O324:O330 AC331:AC333 Y331:Y333 O332:O333 O349:O350 AC348:AC350 Y348:Y350 Q348 O364:O365 O376:O383 D393:D396 O386:O387 O394:O401 O311:O312 O410 L427 L455:L462 M493 O474 M379:M387 O72:O79 O128:O135 AC62 Y62 L51:L71 AC44:AC45 AC10:AC11 M8:M10 Y10:Y11 M39:M46 Y44:Y45 Y123:Y125 O124:O125 M131:M140 M157:M165 M177:M185 O184:O186 M202:M210 O228:O229 M422:M423 M326:M333 M356:M365 O285 M408:M410 O452:O453 Q476 O477:O478 O482:O483 O504:O505 O509:O510 O520:O521 O529:O530 A529 Y29:Y30 AC29:AC30 U274 X242 L241:L251 R242 U242 O108 R108 U108 O416 O274 R274 O422 O338 Q463 R469 U469 O469 D477:D478 U489 O489 R489 L525:L527 O499 D170:D174 M32:M33 L280:L296 M292:M301 L337:L347 D305 D20:D21 O22:O29 A20 M24:M30 P24:Q28 A354 L416 M106:M107 M272:M273 M335:M336 A352 M425:M426 M467:M468 M487:M488 M523:M524 Q528 A127:A129 D127:D128 D124:D125 M75:M82 D352:D354 D467:D469 A467:A469 M476:M483 Q503 M503:M511 A213 M528:M532 Q44 Q80 O81:O82 Y80:Y81 AC80:AC81 Q102 O103:O104 AC102:AC103 Y102:Y103 M97:M104 L108:L122 M118:M127 AC123:AC125 I8:I47 I50:I83 I316:I401 D210:D216 A431 L432:L450 M452:M454 I452:I532 A423 D423:D424 Q428 O427 O429:O430 I408:I450 M428:M431 M266:M268 L253:L265 O263:O265 I86:I313 U265" xr:uid="{00000000-0002-0000-00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23"/>
  <sheetViews>
    <sheetView view="pageBreakPreview" zoomScale="70" zoomScaleNormal="100" zoomScaleSheetLayoutView="70" workbookViewId="0">
      <selection activeCell="F20" sqref="F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25" t="s">
        <v>267</v>
      </c>
      <c r="C1" s="114"/>
      <c r="D1" s="114"/>
      <c r="E1" s="114"/>
      <c r="F1" s="114"/>
      <c r="G1" s="114"/>
      <c r="H1" s="114"/>
      <c r="I1" s="114"/>
      <c r="J1" s="114"/>
      <c r="K1" s="114"/>
      <c r="L1" s="114"/>
    </row>
    <row r="2" spans="1:12" ht="18.75" customHeight="1" x14ac:dyDescent="0.15">
      <c r="A2" s="89"/>
      <c r="B2" s="185"/>
      <c r="C2" s="185"/>
      <c r="D2" s="88"/>
      <c r="E2" s="88"/>
      <c r="F2" s="88"/>
      <c r="G2" s="297"/>
      <c r="H2" s="297"/>
      <c r="I2" s="297"/>
      <c r="J2" s="297"/>
      <c r="K2" s="297"/>
      <c r="L2" s="88"/>
    </row>
    <row r="3" spans="1:12" ht="31.5" customHeight="1" x14ac:dyDescent="0.15">
      <c r="A3" s="222"/>
      <c r="B3" s="365" t="s">
        <v>268</v>
      </c>
      <c r="C3" s="365"/>
      <c r="D3" s="365"/>
      <c r="E3" s="365"/>
      <c r="F3" s="365"/>
      <c r="G3" s="365"/>
      <c r="H3" s="223"/>
      <c r="I3" s="223"/>
      <c r="J3" s="223"/>
      <c r="K3" s="88"/>
      <c r="L3" s="88"/>
    </row>
    <row r="4" spans="1:12" ht="20.25" customHeight="1" x14ac:dyDescent="0.15">
      <c r="A4" s="222"/>
      <c r="B4" s="98" t="s">
        <v>143</v>
      </c>
      <c r="C4" s="223"/>
      <c r="D4" s="223"/>
      <c r="E4" s="223"/>
      <c r="F4" s="223"/>
      <c r="G4" s="223"/>
      <c r="H4" s="223"/>
      <c r="I4" s="223"/>
      <c r="J4" s="223"/>
      <c r="K4" s="223"/>
      <c r="L4" s="88"/>
    </row>
    <row r="5" spans="1:12" ht="20.25" customHeight="1" x14ac:dyDescent="0.15">
      <c r="A5" s="222"/>
      <c r="B5" s="98" t="s">
        <v>269</v>
      </c>
      <c r="C5" s="223"/>
      <c r="D5" s="223"/>
      <c r="E5" s="223"/>
      <c r="F5" s="223"/>
      <c r="G5" s="223"/>
      <c r="H5" s="223"/>
      <c r="I5" s="223"/>
      <c r="J5" s="223"/>
      <c r="K5" s="223"/>
      <c r="L5" s="88"/>
    </row>
    <row r="6" spans="1:12" ht="20.25" customHeight="1" x14ac:dyDescent="0.15">
      <c r="A6" s="224"/>
      <c r="B6" s="98" t="s">
        <v>270</v>
      </c>
      <c r="C6" s="224"/>
      <c r="D6" s="224"/>
      <c r="E6" s="224"/>
      <c r="F6" s="224"/>
      <c r="G6" s="224"/>
      <c r="H6" s="224"/>
      <c r="I6" s="224"/>
      <c r="J6" s="224"/>
      <c r="K6" s="224"/>
      <c r="L6" s="88"/>
    </row>
    <row r="7" spans="1:12" ht="20.25" customHeight="1" x14ac:dyDescent="0.15">
      <c r="A7" s="224"/>
      <c r="B7" s="98" t="s">
        <v>271</v>
      </c>
      <c r="C7" s="224"/>
      <c r="D7" s="224"/>
      <c r="E7" s="224"/>
      <c r="F7" s="224"/>
      <c r="G7" s="224"/>
      <c r="H7" s="224"/>
      <c r="I7" s="224"/>
      <c r="J7" s="224"/>
      <c r="K7" s="224"/>
      <c r="L7" s="88"/>
    </row>
    <row r="8" spans="1:12" ht="20.25" customHeight="1" x14ac:dyDescent="0.15">
      <c r="A8" s="224"/>
      <c r="B8" s="98" t="s">
        <v>272</v>
      </c>
      <c r="C8" s="224"/>
      <c r="D8" s="224"/>
      <c r="E8" s="224"/>
      <c r="F8" s="224"/>
      <c r="G8" s="224"/>
      <c r="H8" s="224"/>
      <c r="I8" s="224"/>
      <c r="J8" s="224"/>
      <c r="K8" s="224"/>
      <c r="L8" s="88"/>
    </row>
    <row r="9" spans="1:12" ht="20.25" customHeight="1" x14ac:dyDescent="0.15">
      <c r="A9" s="224"/>
      <c r="B9" s="98" t="s">
        <v>273</v>
      </c>
      <c r="C9" s="224"/>
      <c r="D9" s="224"/>
      <c r="E9" s="224"/>
      <c r="F9" s="224"/>
      <c r="G9" s="224"/>
      <c r="H9" s="224"/>
      <c r="I9" s="224"/>
      <c r="J9" s="224"/>
      <c r="K9" s="224"/>
      <c r="L9" s="88"/>
    </row>
    <row r="10" spans="1:12" ht="50.25" customHeight="1" x14ac:dyDescent="0.15">
      <c r="A10" s="224"/>
      <c r="B10" s="364" t="s">
        <v>274</v>
      </c>
      <c r="C10" s="364"/>
      <c r="D10" s="364"/>
      <c r="E10" s="364"/>
      <c r="F10" s="364"/>
      <c r="G10" s="364"/>
      <c r="H10" s="364"/>
      <c r="I10" s="364"/>
      <c r="J10" s="364"/>
      <c r="K10" s="364"/>
      <c r="L10" s="88"/>
    </row>
    <row r="11" spans="1:12" ht="21" customHeight="1" x14ac:dyDescent="0.15">
      <c r="A11" s="224"/>
      <c r="B11" s="364" t="s">
        <v>144</v>
      </c>
      <c r="C11" s="364"/>
      <c r="D11" s="364"/>
      <c r="E11" s="364"/>
      <c r="F11" s="364"/>
      <c r="G11" s="364"/>
      <c r="H11" s="88"/>
      <c r="I11" s="88"/>
      <c r="J11" s="88"/>
      <c r="K11" s="88"/>
      <c r="L11" s="88"/>
    </row>
    <row r="12" spans="1:12" ht="20.25" customHeight="1" x14ac:dyDescent="0.15">
      <c r="A12" s="224"/>
      <c r="B12" s="98" t="s">
        <v>275</v>
      </c>
      <c r="C12" s="224"/>
      <c r="D12" s="224"/>
      <c r="E12" s="224"/>
      <c r="F12" s="224"/>
      <c r="G12" s="224"/>
      <c r="H12" s="224"/>
      <c r="I12" s="224"/>
      <c r="J12" s="224"/>
      <c r="K12" s="224"/>
      <c r="L12" s="88"/>
    </row>
    <row r="13" spans="1:12" ht="20.25" customHeight="1" x14ac:dyDescent="0.15">
      <c r="A13" s="224"/>
      <c r="B13" s="98" t="s">
        <v>276</v>
      </c>
      <c r="C13" s="224"/>
      <c r="D13" s="224"/>
      <c r="E13" s="224"/>
      <c r="F13" s="224"/>
      <c r="G13" s="224"/>
      <c r="H13" s="224"/>
      <c r="I13" s="224"/>
      <c r="J13" s="224"/>
      <c r="K13" s="224"/>
      <c r="L13" s="88"/>
    </row>
    <row r="14" spans="1:12" ht="20.25" customHeight="1" x14ac:dyDescent="0.15">
      <c r="A14" s="224"/>
      <c r="B14" s="98" t="s">
        <v>277</v>
      </c>
      <c r="C14" s="224"/>
      <c r="D14" s="224"/>
      <c r="E14" s="224"/>
      <c r="F14" s="224"/>
      <c r="G14" s="224"/>
      <c r="H14" s="224"/>
      <c r="I14" s="224"/>
      <c r="J14" s="224"/>
      <c r="K14" s="224"/>
      <c r="L14" s="88"/>
    </row>
    <row r="15" spans="1:12" ht="20.25" customHeight="1" x14ac:dyDescent="0.15">
      <c r="A15" s="224"/>
      <c r="B15" s="98" t="s">
        <v>278</v>
      </c>
      <c r="C15" s="224"/>
      <c r="D15" s="224"/>
      <c r="E15" s="224"/>
      <c r="F15" s="224"/>
      <c r="G15" s="224"/>
      <c r="H15" s="224"/>
      <c r="I15" s="224"/>
      <c r="J15" s="224"/>
      <c r="K15" s="224"/>
      <c r="L15" s="88"/>
    </row>
    <row r="16" spans="1:12" ht="20.25" customHeight="1" x14ac:dyDescent="0.15">
      <c r="A16" s="224"/>
      <c r="B16" s="98" t="s">
        <v>279</v>
      </c>
      <c r="C16" s="224"/>
      <c r="D16" s="224"/>
      <c r="E16" s="224"/>
      <c r="F16" s="224"/>
      <c r="G16" s="224"/>
      <c r="H16" s="224"/>
      <c r="I16" s="224"/>
      <c r="J16" s="224"/>
      <c r="K16" s="224"/>
      <c r="L16" s="88"/>
    </row>
    <row r="17" spans="1:12" ht="20.25" customHeight="1" x14ac:dyDescent="0.15">
      <c r="A17" s="224"/>
      <c r="B17" s="98" t="s">
        <v>280</v>
      </c>
      <c r="C17" s="224"/>
      <c r="D17" s="224"/>
      <c r="E17" s="224"/>
      <c r="F17" s="224"/>
      <c r="G17" s="224"/>
      <c r="H17" s="224"/>
      <c r="I17" s="224"/>
      <c r="J17" s="224"/>
      <c r="K17" s="224"/>
      <c r="L17" s="88"/>
    </row>
    <row r="18" spans="1:12" ht="20.25" customHeight="1" x14ac:dyDescent="0.15">
      <c r="A18" s="224"/>
      <c r="B18" s="98" t="s">
        <v>281</v>
      </c>
      <c r="C18" s="224"/>
      <c r="D18" s="224"/>
      <c r="E18" s="224"/>
      <c r="F18" s="224"/>
      <c r="G18" s="224"/>
      <c r="H18" s="224"/>
      <c r="I18" s="224"/>
      <c r="J18" s="224"/>
      <c r="K18" s="224"/>
      <c r="L18" s="88"/>
    </row>
    <row r="19" spans="1:12" ht="45" customHeight="1" x14ac:dyDescent="0.15">
      <c r="A19" s="224"/>
      <c r="B19" s="364" t="s">
        <v>282</v>
      </c>
      <c r="C19" s="364"/>
      <c r="D19" s="364"/>
      <c r="E19" s="364"/>
      <c r="F19" s="364"/>
      <c r="G19" s="364"/>
      <c r="H19" s="364"/>
      <c r="I19" s="364"/>
      <c r="J19" s="224"/>
      <c r="K19" s="224"/>
      <c r="L19" s="88"/>
    </row>
    <row r="20" spans="1:12" ht="20.25" customHeight="1" x14ac:dyDescent="0.15">
      <c r="A20" s="224"/>
      <c r="B20" s="98" t="s">
        <v>283</v>
      </c>
      <c r="C20" s="224"/>
      <c r="D20" s="224"/>
      <c r="E20" s="224"/>
      <c r="F20" s="98"/>
      <c r="G20" s="98"/>
      <c r="H20" s="224"/>
      <c r="I20" s="224"/>
      <c r="J20" s="224"/>
      <c r="K20" s="224"/>
      <c r="L20" s="88"/>
    </row>
    <row r="21" spans="1:12" s="85" customFormat="1" ht="19.5" customHeight="1" x14ac:dyDescent="0.15">
      <c r="A21" s="205"/>
      <c r="B21" s="98" t="s">
        <v>284</v>
      </c>
      <c r="C21" s="226"/>
      <c r="D21" s="226"/>
      <c r="E21" s="226"/>
      <c r="F21" s="226"/>
      <c r="G21" s="226"/>
      <c r="H21" s="226"/>
      <c r="I21" s="226"/>
      <c r="J21" s="226"/>
      <c r="K21" s="226"/>
      <c r="L21" s="226"/>
    </row>
    <row r="22" spans="1:12" s="85" customFormat="1" ht="19.5" customHeight="1" x14ac:dyDescent="0.15">
      <c r="A22" s="205"/>
      <c r="B22" s="98" t="s">
        <v>285</v>
      </c>
      <c r="C22" s="226"/>
      <c r="D22" s="226"/>
      <c r="E22" s="226"/>
      <c r="F22" s="226"/>
      <c r="G22" s="226"/>
      <c r="H22" s="226"/>
      <c r="I22" s="226"/>
      <c r="J22" s="226"/>
      <c r="K22" s="226"/>
      <c r="L22" s="226"/>
    </row>
    <row r="23" spans="1:12" s="85" customFormat="1" ht="19.5" customHeight="1" x14ac:dyDescent="0.15">
      <c r="A23" s="205"/>
      <c r="B23" s="98" t="s">
        <v>286</v>
      </c>
      <c r="C23" s="226"/>
      <c r="D23" s="226"/>
      <c r="E23" s="226"/>
      <c r="F23" s="226"/>
      <c r="G23" s="226"/>
      <c r="H23" s="226"/>
      <c r="I23" s="226"/>
      <c r="J23" s="226"/>
      <c r="K23" s="114"/>
      <c r="L23" s="226"/>
    </row>
    <row r="24" spans="1:12" s="85" customFormat="1" ht="19.5" customHeight="1" x14ac:dyDescent="0.15">
      <c r="A24" s="205"/>
      <c r="B24" s="98" t="s">
        <v>287</v>
      </c>
      <c r="C24" s="226"/>
      <c r="D24" s="226"/>
      <c r="E24" s="226"/>
      <c r="F24" s="226"/>
      <c r="G24" s="226"/>
      <c r="H24" s="226"/>
      <c r="I24" s="226"/>
      <c r="J24" s="226"/>
      <c r="K24" s="114"/>
      <c r="L24" s="226"/>
    </row>
    <row r="25" spans="1:12" s="85" customFormat="1" ht="19.5" customHeight="1" x14ac:dyDescent="0.15">
      <c r="A25" s="205"/>
      <c r="B25" s="98" t="s">
        <v>288</v>
      </c>
      <c r="C25" s="226"/>
      <c r="D25" s="226"/>
      <c r="E25" s="226"/>
      <c r="F25" s="226"/>
      <c r="G25" s="226"/>
      <c r="H25" s="226"/>
      <c r="I25" s="226"/>
      <c r="J25" s="226"/>
      <c r="K25" s="114"/>
      <c r="L25" s="226"/>
    </row>
    <row r="26" spans="1:12" s="85" customFormat="1" ht="19.5" customHeight="1" x14ac:dyDescent="0.15">
      <c r="A26" s="205"/>
      <c r="B26" s="98" t="s">
        <v>289</v>
      </c>
      <c r="C26" s="226"/>
      <c r="D26" s="226"/>
      <c r="E26" s="226"/>
      <c r="F26" s="226"/>
      <c r="G26" s="226"/>
      <c r="H26" s="226"/>
      <c r="I26" s="226"/>
      <c r="J26" s="226"/>
      <c r="K26" s="226"/>
      <c r="L26" s="226"/>
    </row>
    <row r="27" spans="1:12" s="85" customFormat="1" ht="19.5" customHeight="1" x14ac:dyDescent="0.15">
      <c r="A27" s="205"/>
      <c r="B27" s="98" t="s">
        <v>290</v>
      </c>
      <c r="C27" s="226"/>
      <c r="D27" s="226"/>
      <c r="E27" s="226"/>
      <c r="F27" s="226"/>
      <c r="G27" s="226"/>
      <c r="H27" s="226"/>
      <c r="I27" s="226"/>
      <c r="J27" s="226"/>
      <c r="K27" s="226"/>
      <c r="L27" s="226"/>
    </row>
    <row r="28" spans="1:12" s="85" customFormat="1" ht="20.25" customHeight="1" x14ac:dyDescent="0.15">
      <c r="A28" s="205"/>
      <c r="B28" s="98" t="s">
        <v>291</v>
      </c>
      <c r="C28" s="226"/>
      <c r="D28" s="226"/>
      <c r="E28" s="226"/>
      <c r="F28" s="226"/>
      <c r="G28" s="226"/>
      <c r="H28" s="226"/>
      <c r="I28" s="226"/>
      <c r="J28" s="226"/>
      <c r="K28" s="226"/>
      <c r="L28" s="226"/>
    </row>
    <row r="29" spans="1:12" ht="20.25" customHeight="1" x14ac:dyDescent="0.15">
      <c r="A29" s="88"/>
      <c r="B29" s="98" t="s">
        <v>292</v>
      </c>
      <c r="C29" s="224"/>
      <c r="D29" s="224"/>
      <c r="E29" s="224"/>
      <c r="F29" s="224"/>
      <c r="G29" s="224"/>
      <c r="H29" s="224"/>
      <c r="I29" s="224"/>
      <c r="J29" s="224"/>
      <c r="K29" s="224"/>
      <c r="L29" s="88"/>
    </row>
    <row r="30" spans="1:12" ht="19.5" customHeight="1" x14ac:dyDescent="0.15">
      <c r="A30" s="88"/>
      <c r="B30" s="98" t="s">
        <v>293</v>
      </c>
      <c r="C30" s="224"/>
      <c r="D30" s="224"/>
      <c r="E30" s="224"/>
      <c r="F30" s="224"/>
      <c r="G30" s="224"/>
      <c r="H30" s="224"/>
      <c r="I30" s="224"/>
      <c r="J30" s="224"/>
      <c r="K30" s="224"/>
      <c r="L30" s="88"/>
    </row>
    <row r="31" spans="1:12" s="86" customFormat="1" ht="20.25" customHeight="1" x14ac:dyDescent="0.15">
      <c r="A31" s="116"/>
      <c r="B31" s="364" t="s">
        <v>294</v>
      </c>
      <c r="C31" s="364"/>
      <c r="D31" s="364"/>
      <c r="E31" s="364"/>
      <c r="F31" s="364"/>
      <c r="G31" s="364"/>
      <c r="H31" s="116"/>
      <c r="I31" s="116"/>
      <c r="J31" s="116"/>
      <c r="K31" s="116"/>
      <c r="L31" s="116"/>
    </row>
    <row r="32" spans="1:12" s="86" customFormat="1" ht="20.25" customHeight="1" x14ac:dyDescent="0.15">
      <c r="A32" s="116"/>
      <c r="B32" s="98" t="s">
        <v>295</v>
      </c>
      <c r="C32" s="226"/>
      <c r="D32" s="226"/>
      <c r="E32" s="226"/>
      <c r="F32" s="116"/>
      <c r="G32" s="116"/>
      <c r="H32" s="116"/>
      <c r="I32" s="116"/>
      <c r="J32" s="116"/>
      <c r="K32" s="116"/>
      <c r="L32" s="116"/>
    </row>
    <row r="33" spans="1:12" s="86" customFormat="1" ht="20.25" customHeight="1" x14ac:dyDescent="0.15">
      <c r="A33" s="116"/>
      <c r="B33" s="98" t="s">
        <v>296</v>
      </c>
      <c r="C33" s="226"/>
      <c r="D33" s="226"/>
      <c r="E33" s="226"/>
      <c r="F33" s="116"/>
      <c r="G33" s="116"/>
      <c r="H33" s="116"/>
      <c r="I33" s="116"/>
      <c r="J33" s="116"/>
      <c r="K33" s="116"/>
      <c r="L33" s="116"/>
    </row>
    <row r="34" spans="1:12" s="86" customFormat="1" ht="20.25" customHeight="1" x14ac:dyDescent="0.15">
      <c r="A34" s="116"/>
      <c r="B34" s="98" t="s">
        <v>297</v>
      </c>
      <c r="C34" s="226"/>
      <c r="D34" s="226"/>
      <c r="E34" s="226"/>
      <c r="F34" s="116"/>
      <c r="G34" s="116"/>
      <c r="H34" s="116"/>
      <c r="I34" s="116"/>
      <c r="J34" s="116"/>
      <c r="K34" s="116"/>
      <c r="L34" s="116"/>
    </row>
    <row r="35" spans="1:12" s="86" customFormat="1" ht="20.25" customHeight="1" x14ac:dyDescent="0.15">
      <c r="A35" s="116"/>
      <c r="B35" s="98" t="s">
        <v>298</v>
      </c>
      <c r="C35" s="226"/>
      <c r="D35" s="226"/>
      <c r="E35" s="226"/>
      <c r="F35" s="116"/>
      <c r="G35" s="116"/>
      <c r="H35" s="116"/>
      <c r="I35" s="116"/>
      <c r="J35" s="116"/>
      <c r="K35" s="116"/>
      <c r="L35" s="116"/>
    </row>
    <row r="36" spans="1:12" s="86" customFormat="1" ht="20.25" customHeight="1" x14ac:dyDescent="0.15">
      <c r="A36" s="116"/>
      <c r="B36" s="364" t="s">
        <v>299</v>
      </c>
      <c r="C36" s="364"/>
      <c r="D36" s="364"/>
      <c r="E36" s="364"/>
      <c r="F36" s="364"/>
      <c r="G36" s="364"/>
      <c r="H36" s="116"/>
      <c r="I36" s="116"/>
      <c r="J36" s="116"/>
      <c r="K36" s="116"/>
      <c r="L36" s="116"/>
    </row>
    <row r="37" spans="1:12" ht="20.25" customHeight="1" x14ac:dyDescent="0.15">
      <c r="A37" s="89"/>
      <c r="B37" s="364" t="s">
        <v>300</v>
      </c>
      <c r="C37" s="364"/>
      <c r="D37" s="364"/>
      <c r="E37" s="364"/>
      <c r="F37" s="364"/>
      <c r="G37" s="364"/>
      <c r="H37" s="88"/>
      <c r="I37" s="88"/>
      <c r="J37" s="88"/>
      <c r="K37" s="88"/>
      <c r="L37" s="88"/>
    </row>
    <row r="38" spans="1:12" ht="20.25" customHeight="1" x14ac:dyDescent="0.15">
      <c r="A38" s="89"/>
      <c r="B38" s="364" t="s">
        <v>301</v>
      </c>
      <c r="C38" s="364"/>
      <c r="D38" s="364"/>
      <c r="E38" s="364"/>
      <c r="F38" s="364"/>
      <c r="G38" s="364"/>
      <c r="H38" s="88"/>
      <c r="I38" s="88"/>
      <c r="J38" s="88"/>
      <c r="K38" s="88"/>
      <c r="L38" s="88"/>
    </row>
    <row r="39" spans="1:12" s="86" customFormat="1" ht="20.25" customHeight="1" x14ac:dyDescent="0.15">
      <c r="A39" s="116"/>
      <c r="B39" s="364" t="s">
        <v>302</v>
      </c>
      <c r="C39" s="364"/>
      <c r="D39" s="364"/>
      <c r="E39" s="364"/>
      <c r="F39" s="364"/>
      <c r="G39" s="364"/>
      <c r="H39" s="364"/>
      <c r="I39" s="364"/>
      <c r="J39" s="364"/>
      <c r="K39" s="364"/>
      <c r="L39" s="116"/>
    </row>
    <row r="40" spans="1:12" s="87" customFormat="1" ht="20.25" customHeight="1" x14ac:dyDescent="0.15">
      <c r="A40" s="93"/>
      <c r="B40" s="98" t="s">
        <v>303</v>
      </c>
      <c r="C40" s="224"/>
      <c r="D40" s="224"/>
      <c r="E40" s="224"/>
      <c r="F40" s="114"/>
      <c r="G40" s="114"/>
      <c r="H40" s="114"/>
      <c r="I40" s="114"/>
      <c r="J40" s="114"/>
      <c r="K40" s="114"/>
      <c r="L40" s="114"/>
    </row>
    <row r="41" spans="1:12" ht="20.25" customHeight="1" x14ac:dyDescent="0.15">
      <c r="A41" s="222"/>
      <c r="B41" s="88"/>
      <c r="C41" s="88"/>
      <c r="D41" s="88"/>
      <c r="E41" s="88"/>
      <c r="F41" s="223"/>
      <c r="G41" s="223"/>
      <c r="H41" s="223"/>
      <c r="I41" s="223"/>
      <c r="J41" s="223"/>
      <c r="K41" s="223"/>
      <c r="L41" s="88"/>
    </row>
    <row r="42" spans="1:12" ht="20.25" customHeight="1" x14ac:dyDescent="0.15">
      <c r="A42" s="89"/>
      <c r="B42" s="225" t="s">
        <v>304</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145</v>
      </c>
      <c r="C44" s="223"/>
      <c r="D44" s="223"/>
      <c r="E44" s="223"/>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305</v>
      </c>
      <c r="AA3" s="367"/>
      <c r="AB3" s="367"/>
      <c r="AC3" s="367"/>
      <c r="AD3" s="368"/>
      <c r="AE3" s="369"/>
      <c r="AF3" s="370"/>
      <c r="AG3" s="370"/>
      <c r="AH3" s="370"/>
      <c r="AI3" s="370"/>
      <c r="AJ3" s="370"/>
      <c r="AK3" s="370"/>
      <c r="AL3" s="371"/>
      <c r="AM3" s="20"/>
      <c r="AN3" s="1"/>
    </row>
    <row r="4" spans="2:40" s="2" customFormat="1" x14ac:dyDescent="0.15">
      <c r="AN4" s="21"/>
    </row>
    <row r="5" spans="2:40" s="2" customFormat="1" x14ac:dyDescent="0.15">
      <c r="B5" s="372" t="s">
        <v>340</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40" s="2" customFormat="1" ht="13.5" customHeight="1" x14ac:dyDescent="0.15">
      <c r="AC6" s="1"/>
      <c r="AD6" s="45"/>
      <c r="AE6" s="45" t="s">
        <v>377</v>
      </c>
      <c r="AH6" s="2" t="s">
        <v>306</v>
      </c>
      <c r="AJ6" s="2" t="s">
        <v>374</v>
      </c>
      <c r="AL6" s="2" t="s">
        <v>372</v>
      </c>
    </row>
    <row r="7" spans="2:40" s="2" customFormat="1" x14ac:dyDescent="0.15">
      <c r="B7" s="372" t="s">
        <v>378</v>
      </c>
      <c r="C7" s="372"/>
      <c r="D7" s="372"/>
      <c r="E7" s="372"/>
      <c r="F7" s="372"/>
      <c r="G7" s="372"/>
      <c r="H7" s="372"/>
      <c r="I7" s="372"/>
      <c r="J7" s="372"/>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73" t="s">
        <v>307</v>
      </c>
      <c r="C11" s="376" t="s">
        <v>308</v>
      </c>
      <c r="D11" s="377"/>
      <c r="E11" s="377"/>
      <c r="F11" s="377"/>
      <c r="G11" s="377"/>
      <c r="H11" s="377"/>
      <c r="I11" s="377"/>
      <c r="J11" s="377"/>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4"/>
      <c r="C12" s="379" t="s">
        <v>309</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4"/>
      <c r="C13" s="376" t="s">
        <v>375</v>
      </c>
      <c r="D13" s="377"/>
      <c r="E13" s="377"/>
      <c r="F13" s="377"/>
      <c r="G13" s="377"/>
      <c r="H13" s="377"/>
      <c r="I13" s="377"/>
      <c r="J13" s="377"/>
      <c r="K13" s="381"/>
      <c r="L13" s="386" t="s">
        <v>379</v>
      </c>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8"/>
    </row>
    <row r="14" spans="2:40" s="2" customFormat="1" x14ac:dyDescent="0.15">
      <c r="B14" s="374"/>
      <c r="C14" s="379"/>
      <c r="D14" s="380"/>
      <c r="E14" s="380"/>
      <c r="F14" s="380"/>
      <c r="G14" s="380"/>
      <c r="H14" s="380"/>
      <c r="I14" s="380"/>
      <c r="J14" s="380"/>
      <c r="K14" s="382"/>
      <c r="L14" s="389" t="s">
        <v>380</v>
      </c>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1"/>
    </row>
    <row r="15" spans="2:40" s="2" customFormat="1" x14ac:dyDescent="0.15">
      <c r="B15" s="374"/>
      <c r="C15" s="383"/>
      <c r="D15" s="384"/>
      <c r="E15" s="384"/>
      <c r="F15" s="384"/>
      <c r="G15" s="384"/>
      <c r="H15" s="384"/>
      <c r="I15" s="384"/>
      <c r="J15" s="384"/>
      <c r="K15" s="385"/>
      <c r="L15" s="392" t="s">
        <v>310</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15">
      <c r="B16" s="374"/>
      <c r="C16" s="395" t="s">
        <v>311</v>
      </c>
      <c r="D16" s="396"/>
      <c r="E16" s="396"/>
      <c r="F16" s="396"/>
      <c r="G16" s="396"/>
      <c r="H16" s="396"/>
      <c r="I16" s="396"/>
      <c r="J16" s="396"/>
      <c r="K16" s="397"/>
      <c r="L16" s="366" t="s">
        <v>312</v>
      </c>
      <c r="M16" s="367"/>
      <c r="N16" s="367"/>
      <c r="O16" s="367"/>
      <c r="P16" s="368"/>
      <c r="Q16" s="24"/>
      <c r="R16" s="25"/>
      <c r="S16" s="25"/>
      <c r="T16" s="25"/>
      <c r="U16" s="25"/>
      <c r="V16" s="25"/>
      <c r="W16" s="25"/>
      <c r="X16" s="25"/>
      <c r="Y16" s="26"/>
      <c r="Z16" s="398" t="s">
        <v>313</v>
      </c>
      <c r="AA16" s="399"/>
      <c r="AB16" s="399"/>
      <c r="AC16" s="399"/>
      <c r="AD16" s="400"/>
      <c r="AE16" s="28"/>
      <c r="AF16" s="32"/>
      <c r="AG16" s="22"/>
      <c r="AH16" s="22"/>
      <c r="AI16" s="22"/>
      <c r="AJ16" s="387"/>
      <c r="AK16" s="387"/>
      <c r="AL16" s="388"/>
    </row>
    <row r="17" spans="2:40" ht="14.25" customHeight="1" x14ac:dyDescent="0.15">
      <c r="B17" s="374"/>
      <c r="C17" s="406" t="s">
        <v>343</v>
      </c>
      <c r="D17" s="407"/>
      <c r="E17" s="407"/>
      <c r="F17" s="407"/>
      <c r="G17" s="407"/>
      <c r="H17" s="407"/>
      <c r="I17" s="407"/>
      <c r="J17" s="407"/>
      <c r="K17" s="408"/>
      <c r="L17" s="27"/>
      <c r="M17" s="27"/>
      <c r="N17" s="27"/>
      <c r="O17" s="27"/>
      <c r="P17" s="27"/>
      <c r="Q17" s="27"/>
      <c r="R17" s="27"/>
      <c r="S17" s="27"/>
      <c r="U17" s="366" t="s">
        <v>314</v>
      </c>
      <c r="V17" s="367"/>
      <c r="W17" s="367"/>
      <c r="X17" s="367"/>
      <c r="Y17" s="368"/>
      <c r="Z17" s="18"/>
      <c r="AA17" s="19"/>
      <c r="AB17" s="19"/>
      <c r="AC17" s="19"/>
      <c r="AD17" s="19"/>
      <c r="AE17" s="409"/>
      <c r="AF17" s="409"/>
      <c r="AG17" s="409"/>
      <c r="AH17" s="409"/>
      <c r="AI17" s="409"/>
      <c r="AJ17" s="409"/>
      <c r="AK17" s="409"/>
      <c r="AL17" s="17"/>
      <c r="AN17" s="3"/>
    </row>
    <row r="18" spans="2:40" ht="14.25" customHeight="1" x14ac:dyDescent="0.15">
      <c r="B18" s="374"/>
      <c r="C18" s="401" t="s">
        <v>344</v>
      </c>
      <c r="D18" s="401"/>
      <c r="E18" s="401"/>
      <c r="F18" s="401"/>
      <c r="G18" s="401"/>
      <c r="H18" s="402"/>
      <c r="I18" s="402"/>
      <c r="J18" s="402"/>
      <c r="K18" s="403"/>
      <c r="L18" s="366" t="s">
        <v>315</v>
      </c>
      <c r="M18" s="367"/>
      <c r="N18" s="367"/>
      <c r="O18" s="367"/>
      <c r="P18" s="368"/>
      <c r="Q18" s="29"/>
      <c r="R18" s="30"/>
      <c r="S18" s="30"/>
      <c r="T18" s="30"/>
      <c r="U18" s="30"/>
      <c r="V18" s="30"/>
      <c r="W18" s="30"/>
      <c r="X18" s="30"/>
      <c r="Y18" s="31"/>
      <c r="Z18" s="404" t="s">
        <v>316</v>
      </c>
      <c r="AA18" s="404"/>
      <c r="AB18" s="404"/>
      <c r="AC18" s="404"/>
      <c r="AD18" s="405"/>
      <c r="AE18" s="15"/>
      <c r="AF18" s="16"/>
      <c r="AG18" s="16"/>
      <c r="AH18" s="16"/>
      <c r="AI18" s="16"/>
      <c r="AJ18" s="16"/>
      <c r="AK18" s="16"/>
      <c r="AL18" s="17"/>
      <c r="AN18" s="3"/>
    </row>
    <row r="19" spans="2:40" ht="13.5" customHeight="1" x14ac:dyDescent="0.15">
      <c r="B19" s="374"/>
      <c r="C19" s="416" t="s">
        <v>317</v>
      </c>
      <c r="D19" s="416"/>
      <c r="E19" s="416"/>
      <c r="F19" s="416"/>
      <c r="G19" s="416"/>
      <c r="H19" s="418"/>
      <c r="I19" s="418"/>
      <c r="J19" s="418"/>
      <c r="K19" s="418"/>
      <c r="L19" s="386" t="s">
        <v>379</v>
      </c>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8"/>
      <c r="AN19" s="3"/>
    </row>
    <row r="20" spans="2:40" ht="14.25" customHeight="1" x14ac:dyDescent="0.15">
      <c r="B20" s="374"/>
      <c r="C20" s="416"/>
      <c r="D20" s="416"/>
      <c r="E20" s="416"/>
      <c r="F20" s="416"/>
      <c r="G20" s="416"/>
      <c r="H20" s="418"/>
      <c r="I20" s="418"/>
      <c r="J20" s="418"/>
      <c r="K20" s="418"/>
      <c r="L20" s="389" t="s">
        <v>380</v>
      </c>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1"/>
      <c r="AN20" s="3"/>
    </row>
    <row r="21" spans="2:40" x14ac:dyDescent="0.15">
      <c r="B21" s="375"/>
      <c r="C21" s="419"/>
      <c r="D21" s="419"/>
      <c r="E21" s="419"/>
      <c r="F21" s="419"/>
      <c r="G21" s="419"/>
      <c r="H21" s="420"/>
      <c r="I21" s="420"/>
      <c r="J21" s="420"/>
      <c r="K21" s="420"/>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5"/>
      <c r="AN21" s="3"/>
    </row>
    <row r="22" spans="2:40" ht="13.5" customHeight="1" x14ac:dyDescent="0.15">
      <c r="B22" s="410" t="s">
        <v>345</v>
      </c>
      <c r="C22" s="376" t="s">
        <v>346</v>
      </c>
      <c r="D22" s="377"/>
      <c r="E22" s="377"/>
      <c r="F22" s="377"/>
      <c r="G22" s="377"/>
      <c r="H22" s="377"/>
      <c r="I22" s="377"/>
      <c r="J22" s="377"/>
      <c r="K22" s="381"/>
      <c r="L22" s="386" t="s">
        <v>379</v>
      </c>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c r="AN22" s="3"/>
    </row>
    <row r="23" spans="2:40" ht="14.25" customHeight="1" x14ac:dyDescent="0.15">
      <c r="B23" s="411"/>
      <c r="C23" s="379"/>
      <c r="D23" s="380"/>
      <c r="E23" s="380"/>
      <c r="F23" s="380"/>
      <c r="G23" s="380"/>
      <c r="H23" s="380"/>
      <c r="I23" s="380"/>
      <c r="J23" s="380"/>
      <c r="K23" s="382"/>
      <c r="L23" s="389" t="s">
        <v>380</v>
      </c>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1"/>
      <c r="AN23" s="3"/>
    </row>
    <row r="24" spans="2:40" x14ac:dyDescent="0.15">
      <c r="B24" s="411"/>
      <c r="C24" s="383"/>
      <c r="D24" s="384"/>
      <c r="E24" s="384"/>
      <c r="F24" s="384"/>
      <c r="G24" s="384"/>
      <c r="H24" s="384"/>
      <c r="I24" s="384"/>
      <c r="J24" s="384"/>
      <c r="K24" s="385"/>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5"/>
      <c r="AN24" s="3"/>
    </row>
    <row r="25" spans="2:40" ht="14.25" customHeight="1" x14ac:dyDescent="0.15">
      <c r="B25" s="411"/>
      <c r="C25" s="416" t="s">
        <v>311</v>
      </c>
      <c r="D25" s="416"/>
      <c r="E25" s="416"/>
      <c r="F25" s="416"/>
      <c r="G25" s="416"/>
      <c r="H25" s="416"/>
      <c r="I25" s="416"/>
      <c r="J25" s="416"/>
      <c r="K25" s="416"/>
      <c r="L25" s="366" t="s">
        <v>312</v>
      </c>
      <c r="M25" s="367"/>
      <c r="N25" s="367"/>
      <c r="O25" s="367"/>
      <c r="P25" s="368"/>
      <c r="Q25" s="24"/>
      <c r="R25" s="25"/>
      <c r="S25" s="25"/>
      <c r="T25" s="25"/>
      <c r="U25" s="25"/>
      <c r="V25" s="25"/>
      <c r="W25" s="25"/>
      <c r="X25" s="25"/>
      <c r="Y25" s="26"/>
      <c r="Z25" s="398" t="s">
        <v>313</v>
      </c>
      <c r="AA25" s="399"/>
      <c r="AB25" s="399"/>
      <c r="AC25" s="399"/>
      <c r="AD25" s="400"/>
      <c r="AE25" s="28"/>
      <c r="AF25" s="32"/>
      <c r="AG25" s="22"/>
      <c r="AH25" s="22"/>
      <c r="AI25" s="22"/>
      <c r="AJ25" s="387"/>
      <c r="AK25" s="387"/>
      <c r="AL25" s="388"/>
      <c r="AN25" s="3"/>
    </row>
    <row r="26" spans="2:40" ht="13.5" customHeight="1" x14ac:dyDescent="0.15">
      <c r="B26" s="411"/>
      <c r="C26" s="417" t="s">
        <v>347</v>
      </c>
      <c r="D26" s="417"/>
      <c r="E26" s="417"/>
      <c r="F26" s="417"/>
      <c r="G26" s="417"/>
      <c r="H26" s="417"/>
      <c r="I26" s="417"/>
      <c r="J26" s="417"/>
      <c r="K26" s="417"/>
      <c r="L26" s="386" t="s">
        <v>379</v>
      </c>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N26" s="3"/>
    </row>
    <row r="27" spans="2:40" ht="14.25" customHeight="1" x14ac:dyDescent="0.15">
      <c r="B27" s="411"/>
      <c r="C27" s="417"/>
      <c r="D27" s="417"/>
      <c r="E27" s="417"/>
      <c r="F27" s="417"/>
      <c r="G27" s="417"/>
      <c r="H27" s="417"/>
      <c r="I27" s="417"/>
      <c r="J27" s="417"/>
      <c r="K27" s="417"/>
      <c r="L27" s="389" t="s">
        <v>380</v>
      </c>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c r="AN27" s="3"/>
    </row>
    <row r="28" spans="2:40" x14ac:dyDescent="0.15">
      <c r="B28" s="411"/>
      <c r="C28" s="417"/>
      <c r="D28" s="417"/>
      <c r="E28" s="417"/>
      <c r="F28" s="417"/>
      <c r="G28" s="417"/>
      <c r="H28" s="417"/>
      <c r="I28" s="417"/>
      <c r="J28" s="417"/>
      <c r="K28" s="417"/>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c r="AN28" s="3"/>
    </row>
    <row r="29" spans="2:40" ht="14.25" customHeight="1" x14ac:dyDescent="0.15">
      <c r="B29" s="411"/>
      <c r="C29" s="416" t="s">
        <v>311</v>
      </c>
      <c r="D29" s="416"/>
      <c r="E29" s="416"/>
      <c r="F29" s="416"/>
      <c r="G29" s="416"/>
      <c r="H29" s="416"/>
      <c r="I29" s="416"/>
      <c r="J29" s="416"/>
      <c r="K29" s="416"/>
      <c r="L29" s="366" t="s">
        <v>312</v>
      </c>
      <c r="M29" s="367"/>
      <c r="N29" s="367"/>
      <c r="O29" s="367"/>
      <c r="P29" s="368"/>
      <c r="Q29" s="28"/>
      <c r="R29" s="32"/>
      <c r="S29" s="32"/>
      <c r="T29" s="32"/>
      <c r="U29" s="32"/>
      <c r="V29" s="32"/>
      <c r="W29" s="32"/>
      <c r="X29" s="32"/>
      <c r="Y29" s="33"/>
      <c r="Z29" s="398" t="s">
        <v>313</v>
      </c>
      <c r="AA29" s="399"/>
      <c r="AB29" s="399"/>
      <c r="AC29" s="399"/>
      <c r="AD29" s="400"/>
      <c r="AE29" s="28"/>
      <c r="AF29" s="32"/>
      <c r="AG29" s="22"/>
      <c r="AH29" s="22"/>
      <c r="AI29" s="22"/>
      <c r="AJ29" s="387"/>
      <c r="AK29" s="387"/>
      <c r="AL29" s="388"/>
      <c r="AN29" s="3"/>
    </row>
    <row r="30" spans="2:40" ht="14.25" customHeight="1" x14ac:dyDescent="0.15">
      <c r="B30" s="411"/>
      <c r="C30" s="416" t="s">
        <v>318</v>
      </c>
      <c r="D30" s="416"/>
      <c r="E30" s="416"/>
      <c r="F30" s="416"/>
      <c r="G30" s="416"/>
      <c r="H30" s="416"/>
      <c r="I30" s="416"/>
      <c r="J30" s="416"/>
      <c r="K30" s="416"/>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N30" s="3"/>
    </row>
    <row r="31" spans="2:40" ht="13.5" customHeight="1" x14ac:dyDescent="0.15">
      <c r="B31" s="411"/>
      <c r="C31" s="416" t="s">
        <v>319</v>
      </c>
      <c r="D31" s="416"/>
      <c r="E31" s="416"/>
      <c r="F31" s="416"/>
      <c r="G31" s="416"/>
      <c r="H31" s="416"/>
      <c r="I31" s="416"/>
      <c r="J31" s="416"/>
      <c r="K31" s="416"/>
      <c r="L31" s="386" t="s">
        <v>379</v>
      </c>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N31" s="3"/>
    </row>
    <row r="32" spans="2:40" ht="14.25" customHeight="1" x14ac:dyDescent="0.15">
      <c r="B32" s="411"/>
      <c r="C32" s="416"/>
      <c r="D32" s="416"/>
      <c r="E32" s="416"/>
      <c r="F32" s="416"/>
      <c r="G32" s="416"/>
      <c r="H32" s="416"/>
      <c r="I32" s="416"/>
      <c r="J32" s="416"/>
      <c r="K32" s="416"/>
      <c r="L32" s="389" t="s">
        <v>380</v>
      </c>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c r="AN32" s="3"/>
    </row>
    <row r="33" spans="2:40" x14ac:dyDescent="0.15">
      <c r="B33" s="412"/>
      <c r="C33" s="416"/>
      <c r="D33" s="416"/>
      <c r="E33" s="416"/>
      <c r="F33" s="416"/>
      <c r="G33" s="416"/>
      <c r="H33" s="416"/>
      <c r="I33" s="416"/>
      <c r="J33" s="416"/>
      <c r="K33" s="416"/>
      <c r="L33" s="413"/>
      <c r="M33" s="414"/>
      <c r="N33" s="393"/>
      <c r="O33" s="393"/>
      <c r="P33" s="393"/>
      <c r="Q33" s="393"/>
      <c r="R33" s="393"/>
      <c r="S33" s="393"/>
      <c r="T33" s="393"/>
      <c r="U33" s="393"/>
      <c r="V33" s="393"/>
      <c r="W33" s="393"/>
      <c r="X33" s="393"/>
      <c r="Y33" s="393"/>
      <c r="Z33" s="393"/>
      <c r="AA33" s="393"/>
      <c r="AB33" s="393"/>
      <c r="AC33" s="414"/>
      <c r="AD33" s="414"/>
      <c r="AE33" s="414"/>
      <c r="AF33" s="414"/>
      <c r="AG33" s="414"/>
      <c r="AH33" s="393"/>
      <c r="AI33" s="393"/>
      <c r="AJ33" s="393"/>
      <c r="AK33" s="393"/>
      <c r="AL33" s="394"/>
      <c r="AN33" s="3"/>
    </row>
    <row r="34" spans="2:40" ht="13.5" customHeight="1" x14ac:dyDescent="0.15">
      <c r="B34" s="410" t="s">
        <v>348</v>
      </c>
      <c r="C34" s="456" t="s">
        <v>320</v>
      </c>
      <c r="D34" s="457"/>
      <c r="E34" s="457"/>
      <c r="F34" s="457"/>
      <c r="G34" s="457"/>
      <c r="H34" s="457"/>
      <c r="I34" s="457"/>
      <c r="J34" s="457"/>
      <c r="K34" s="457"/>
      <c r="L34" s="457"/>
      <c r="M34" s="438" t="s">
        <v>321</v>
      </c>
      <c r="N34" s="439"/>
      <c r="O34" s="53" t="s">
        <v>349</v>
      </c>
      <c r="P34" s="49"/>
      <c r="Q34" s="50"/>
      <c r="R34" s="442" t="s">
        <v>322</v>
      </c>
      <c r="S34" s="443"/>
      <c r="T34" s="443"/>
      <c r="U34" s="443"/>
      <c r="V34" s="443"/>
      <c r="W34" s="443"/>
      <c r="X34" s="444"/>
      <c r="Y34" s="448" t="s">
        <v>323</v>
      </c>
      <c r="Z34" s="449"/>
      <c r="AA34" s="449"/>
      <c r="AB34" s="450"/>
      <c r="AC34" s="451" t="s">
        <v>324</v>
      </c>
      <c r="AD34" s="452"/>
      <c r="AE34" s="452"/>
      <c r="AF34" s="452"/>
      <c r="AG34" s="453"/>
      <c r="AH34" s="422" t="s">
        <v>350</v>
      </c>
      <c r="AI34" s="423"/>
      <c r="AJ34" s="423"/>
      <c r="AK34" s="423"/>
      <c r="AL34" s="424"/>
      <c r="AN34" s="3"/>
    </row>
    <row r="35" spans="2:40" ht="14.25" customHeight="1" x14ac:dyDescent="0.15">
      <c r="B35" s="411"/>
      <c r="C35" s="458"/>
      <c r="D35" s="459"/>
      <c r="E35" s="459"/>
      <c r="F35" s="459"/>
      <c r="G35" s="459"/>
      <c r="H35" s="459"/>
      <c r="I35" s="459"/>
      <c r="J35" s="459"/>
      <c r="K35" s="459"/>
      <c r="L35" s="459"/>
      <c r="M35" s="440"/>
      <c r="N35" s="441"/>
      <c r="O35" s="54" t="s">
        <v>351</v>
      </c>
      <c r="P35" s="51"/>
      <c r="Q35" s="52"/>
      <c r="R35" s="445"/>
      <c r="S35" s="446"/>
      <c r="T35" s="446"/>
      <c r="U35" s="446"/>
      <c r="V35" s="446"/>
      <c r="W35" s="446"/>
      <c r="X35" s="447"/>
      <c r="Y35" s="55" t="s">
        <v>325</v>
      </c>
      <c r="Z35" s="14"/>
      <c r="AA35" s="14"/>
      <c r="AB35" s="14"/>
      <c r="AC35" s="425" t="s">
        <v>326</v>
      </c>
      <c r="AD35" s="426"/>
      <c r="AE35" s="426"/>
      <c r="AF35" s="426"/>
      <c r="AG35" s="427"/>
      <c r="AH35" s="428" t="s">
        <v>352</v>
      </c>
      <c r="AI35" s="429"/>
      <c r="AJ35" s="429"/>
      <c r="AK35" s="429"/>
      <c r="AL35" s="430"/>
      <c r="AN35" s="3"/>
    </row>
    <row r="36" spans="2:40" ht="14.25" customHeight="1" x14ac:dyDescent="0.15">
      <c r="B36" s="411"/>
      <c r="C36" s="374"/>
      <c r="D36" s="68"/>
      <c r="E36" s="431" t="s">
        <v>27</v>
      </c>
      <c r="F36" s="431"/>
      <c r="G36" s="431"/>
      <c r="H36" s="431"/>
      <c r="I36" s="431"/>
      <c r="J36" s="431"/>
      <c r="K36" s="431"/>
      <c r="L36" s="432"/>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1"/>
      <c r="C37" s="374"/>
      <c r="D37" s="68"/>
      <c r="E37" s="431" t="s">
        <v>327</v>
      </c>
      <c r="F37" s="433"/>
      <c r="G37" s="433"/>
      <c r="H37" s="433"/>
      <c r="I37" s="433"/>
      <c r="J37" s="433"/>
      <c r="K37" s="433"/>
      <c r="L37" s="434"/>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1"/>
      <c r="C38" s="374"/>
      <c r="D38" s="68"/>
      <c r="E38" s="431" t="s">
        <v>73</v>
      </c>
      <c r="F38" s="433"/>
      <c r="G38" s="433"/>
      <c r="H38" s="433"/>
      <c r="I38" s="433"/>
      <c r="J38" s="433"/>
      <c r="K38" s="433"/>
      <c r="L38" s="434"/>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1"/>
      <c r="C39" s="374"/>
      <c r="D39" s="68"/>
      <c r="E39" s="431" t="s">
        <v>328</v>
      </c>
      <c r="F39" s="433"/>
      <c r="G39" s="433"/>
      <c r="H39" s="433"/>
      <c r="I39" s="433"/>
      <c r="J39" s="433"/>
      <c r="K39" s="433"/>
      <c r="L39" s="434"/>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1"/>
      <c r="C40" s="374"/>
      <c r="D40" s="68"/>
      <c r="E40" s="431" t="s">
        <v>115</v>
      </c>
      <c r="F40" s="433"/>
      <c r="G40" s="433"/>
      <c r="H40" s="433"/>
      <c r="I40" s="433"/>
      <c r="J40" s="433"/>
      <c r="K40" s="433"/>
      <c r="L40" s="434"/>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1"/>
      <c r="C41" s="374"/>
      <c r="D41" s="69"/>
      <c r="E41" s="435" t="s">
        <v>353</v>
      </c>
      <c r="F41" s="436"/>
      <c r="G41" s="436"/>
      <c r="H41" s="436"/>
      <c r="I41" s="436"/>
      <c r="J41" s="436"/>
      <c r="K41" s="436"/>
      <c r="L41" s="437"/>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1"/>
      <c r="C42" s="374"/>
      <c r="D42" s="71"/>
      <c r="E42" s="460" t="s">
        <v>382</v>
      </c>
      <c r="F42" s="460"/>
      <c r="G42" s="460"/>
      <c r="H42" s="460"/>
      <c r="I42" s="460"/>
      <c r="J42" s="460"/>
      <c r="K42" s="460"/>
      <c r="L42" s="461"/>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1"/>
      <c r="C43" s="374"/>
      <c r="D43" s="68"/>
      <c r="E43" s="431" t="s">
        <v>147</v>
      </c>
      <c r="F43" s="433"/>
      <c r="G43" s="433"/>
      <c r="H43" s="433"/>
      <c r="I43" s="433"/>
      <c r="J43" s="433"/>
      <c r="K43" s="433"/>
      <c r="L43" s="434"/>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1"/>
      <c r="C44" s="374"/>
      <c r="D44" s="68"/>
      <c r="E44" s="431" t="s">
        <v>383</v>
      </c>
      <c r="F44" s="433"/>
      <c r="G44" s="433"/>
      <c r="H44" s="433"/>
      <c r="I44" s="433"/>
      <c r="J44" s="433"/>
      <c r="K44" s="433"/>
      <c r="L44" s="434"/>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1"/>
      <c r="C45" s="374"/>
      <c r="D45" s="68"/>
      <c r="E45" s="431" t="s">
        <v>152</v>
      </c>
      <c r="F45" s="433"/>
      <c r="G45" s="433"/>
      <c r="H45" s="433"/>
      <c r="I45" s="433"/>
      <c r="J45" s="433"/>
      <c r="K45" s="433"/>
      <c r="L45" s="434"/>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1"/>
      <c r="C46" s="374"/>
      <c r="D46" s="68"/>
      <c r="E46" s="431" t="s">
        <v>329</v>
      </c>
      <c r="F46" s="433"/>
      <c r="G46" s="433"/>
      <c r="H46" s="433"/>
      <c r="I46" s="433"/>
      <c r="J46" s="433"/>
      <c r="K46" s="433"/>
      <c r="L46" s="434"/>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12"/>
      <c r="C47" s="374"/>
      <c r="D47" s="68"/>
      <c r="E47" s="431" t="s">
        <v>156</v>
      </c>
      <c r="F47" s="433"/>
      <c r="G47" s="433"/>
      <c r="H47" s="433"/>
      <c r="I47" s="433"/>
      <c r="J47" s="433"/>
      <c r="K47" s="433"/>
      <c r="L47" s="434"/>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54" t="s">
        <v>354</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4" t="s">
        <v>355</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1" t="s">
        <v>330</v>
      </c>
      <c r="C50" s="401"/>
      <c r="D50" s="401"/>
      <c r="E50" s="401"/>
      <c r="F50" s="401"/>
      <c r="G50" s="401"/>
      <c r="H50" s="401"/>
      <c r="I50" s="401"/>
      <c r="J50" s="401"/>
      <c r="K50" s="40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62" t="s">
        <v>357</v>
      </c>
      <c r="C51" s="462"/>
      <c r="D51" s="462"/>
      <c r="E51" s="462"/>
      <c r="F51" s="462"/>
      <c r="G51" s="462"/>
      <c r="H51" s="462"/>
      <c r="I51" s="462"/>
      <c r="J51" s="462"/>
      <c r="K51" s="4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3" t="s">
        <v>331</v>
      </c>
      <c r="C52" s="464"/>
      <c r="D52" s="464"/>
      <c r="E52" s="464"/>
      <c r="F52" s="464"/>
      <c r="G52" s="464"/>
      <c r="H52" s="464"/>
      <c r="I52" s="464"/>
      <c r="J52" s="464"/>
      <c r="K52" s="464"/>
      <c r="L52" s="464"/>
      <c r="M52" s="464"/>
      <c r="N52" s="4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3" t="s">
        <v>332</v>
      </c>
      <c r="C53" s="465" t="s">
        <v>333</v>
      </c>
      <c r="D53" s="404"/>
      <c r="E53" s="404"/>
      <c r="F53" s="404"/>
      <c r="G53" s="404"/>
      <c r="H53" s="404"/>
      <c r="I53" s="404"/>
      <c r="J53" s="404"/>
      <c r="K53" s="404"/>
      <c r="L53" s="404"/>
      <c r="M53" s="404"/>
      <c r="N53" s="404"/>
      <c r="O53" s="404"/>
      <c r="P53" s="404"/>
      <c r="Q53" s="404"/>
      <c r="R53" s="404"/>
      <c r="S53" s="404"/>
      <c r="T53" s="405"/>
      <c r="U53" s="465" t="s">
        <v>334</v>
      </c>
      <c r="V53" s="466"/>
      <c r="W53" s="466"/>
      <c r="X53" s="466"/>
      <c r="Y53" s="466"/>
      <c r="Z53" s="466"/>
      <c r="AA53" s="466"/>
      <c r="AB53" s="466"/>
      <c r="AC53" s="466"/>
      <c r="AD53" s="466"/>
      <c r="AE53" s="466"/>
      <c r="AF53" s="466"/>
      <c r="AG53" s="466"/>
      <c r="AH53" s="466"/>
      <c r="AI53" s="466"/>
      <c r="AJ53" s="466"/>
      <c r="AK53" s="466"/>
      <c r="AL53" s="467"/>
      <c r="AN53" s="3"/>
    </row>
    <row r="54" spans="2:40" x14ac:dyDescent="0.15">
      <c r="B54" s="374"/>
      <c r="C54" s="468"/>
      <c r="D54" s="469"/>
      <c r="E54" s="469"/>
      <c r="F54" s="469"/>
      <c r="G54" s="469"/>
      <c r="H54" s="469"/>
      <c r="I54" s="469"/>
      <c r="J54" s="469"/>
      <c r="K54" s="469"/>
      <c r="L54" s="469"/>
      <c r="M54" s="469"/>
      <c r="N54" s="469"/>
      <c r="O54" s="469"/>
      <c r="P54" s="469"/>
      <c r="Q54" s="469"/>
      <c r="R54" s="469"/>
      <c r="S54" s="469"/>
      <c r="T54" s="439"/>
      <c r="U54" s="468"/>
      <c r="V54" s="469"/>
      <c r="W54" s="469"/>
      <c r="X54" s="469"/>
      <c r="Y54" s="469"/>
      <c r="Z54" s="469"/>
      <c r="AA54" s="469"/>
      <c r="AB54" s="469"/>
      <c r="AC54" s="469"/>
      <c r="AD54" s="469"/>
      <c r="AE54" s="469"/>
      <c r="AF54" s="469"/>
      <c r="AG54" s="469"/>
      <c r="AH54" s="469"/>
      <c r="AI54" s="469"/>
      <c r="AJ54" s="469"/>
      <c r="AK54" s="469"/>
      <c r="AL54" s="439"/>
      <c r="AN54" s="3"/>
    </row>
    <row r="55" spans="2:40" x14ac:dyDescent="0.15">
      <c r="B55" s="374"/>
      <c r="C55" s="470"/>
      <c r="D55" s="471"/>
      <c r="E55" s="471"/>
      <c r="F55" s="471"/>
      <c r="G55" s="471"/>
      <c r="H55" s="471"/>
      <c r="I55" s="471"/>
      <c r="J55" s="471"/>
      <c r="K55" s="471"/>
      <c r="L55" s="471"/>
      <c r="M55" s="471"/>
      <c r="N55" s="471"/>
      <c r="O55" s="471"/>
      <c r="P55" s="471"/>
      <c r="Q55" s="471"/>
      <c r="R55" s="471"/>
      <c r="S55" s="471"/>
      <c r="T55" s="441"/>
      <c r="U55" s="470"/>
      <c r="V55" s="471"/>
      <c r="W55" s="471"/>
      <c r="X55" s="471"/>
      <c r="Y55" s="471"/>
      <c r="Z55" s="471"/>
      <c r="AA55" s="471"/>
      <c r="AB55" s="471"/>
      <c r="AC55" s="471"/>
      <c r="AD55" s="471"/>
      <c r="AE55" s="471"/>
      <c r="AF55" s="471"/>
      <c r="AG55" s="471"/>
      <c r="AH55" s="471"/>
      <c r="AI55" s="471"/>
      <c r="AJ55" s="471"/>
      <c r="AK55" s="471"/>
      <c r="AL55" s="441"/>
      <c r="AN55" s="3"/>
    </row>
    <row r="56" spans="2:40" x14ac:dyDescent="0.15">
      <c r="B56" s="374"/>
      <c r="C56" s="470"/>
      <c r="D56" s="471"/>
      <c r="E56" s="471"/>
      <c r="F56" s="471"/>
      <c r="G56" s="471"/>
      <c r="H56" s="471"/>
      <c r="I56" s="471"/>
      <c r="J56" s="471"/>
      <c r="K56" s="471"/>
      <c r="L56" s="471"/>
      <c r="M56" s="471"/>
      <c r="N56" s="471"/>
      <c r="O56" s="471"/>
      <c r="P56" s="471"/>
      <c r="Q56" s="471"/>
      <c r="R56" s="471"/>
      <c r="S56" s="471"/>
      <c r="T56" s="441"/>
      <c r="U56" s="470"/>
      <c r="V56" s="471"/>
      <c r="W56" s="471"/>
      <c r="X56" s="471"/>
      <c r="Y56" s="471"/>
      <c r="Z56" s="471"/>
      <c r="AA56" s="471"/>
      <c r="AB56" s="471"/>
      <c r="AC56" s="471"/>
      <c r="AD56" s="471"/>
      <c r="AE56" s="471"/>
      <c r="AF56" s="471"/>
      <c r="AG56" s="471"/>
      <c r="AH56" s="471"/>
      <c r="AI56" s="471"/>
      <c r="AJ56" s="471"/>
      <c r="AK56" s="471"/>
      <c r="AL56" s="441"/>
      <c r="AN56" s="3"/>
    </row>
    <row r="57" spans="2:40" x14ac:dyDescent="0.15">
      <c r="B57" s="375"/>
      <c r="C57" s="472"/>
      <c r="D57" s="466"/>
      <c r="E57" s="466"/>
      <c r="F57" s="466"/>
      <c r="G57" s="466"/>
      <c r="H57" s="466"/>
      <c r="I57" s="466"/>
      <c r="J57" s="466"/>
      <c r="K57" s="466"/>
      <c r="L57" s="466"/>
      <c r="M57" s="466"/>
      <c r="N57" s="466"/>
      <c r="O57" s="466"/>
      <c r="P57" s="466"/>
      <c r="Q57" s="466"/>
      <c r="R57" s="466"/>
      <c r="S57" s="466"/>
      <c r="T57" s="467"/>
      <c r="U57" s="472"/>
      <c r="V57" s="466"/>
      <c r="W57" s="466"/>
      <c r="X57" s="466"/>
      <c r="Y57" s="466"/>
      <c r="Z57" s="466"/>
      <c r="AA57" s="466"/>
      <c r="AB57" s="466"/>
      <c r="AC57" s="466"/>
      <c r="AD57" s="466"/>
      <c r="AE57" s="466"/>
      <c r="AF57" s="466"/>
      <c r="AG57" s="466"/>
      <c r="AH57" s="466"/>
      <c r="AI57" s="466"/>
      <c r="AJ57" s="466"/>
      <c r="AK57" s="466"/>
      <c r="AL57" s="467"/>
      <c r="AN57" s="3"/>
    </row>
    <row r="58" spans="2:40" ht="14.25" customHeight="1" x14ac:dyDescent="0.15">
      <c r="B58" s="366" t="s">
        <v>335</v>
      </c>
      <c r="C58" s="367"/>
      <c r="D58" s="367"/>
      <c r="E58" s="367"/>
      <c r="F58" s="368"/>
      <c r="G58" s="401" t="s">
        <v>336</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2024-11-12T00:11:13Z</cp:lastPrinted>
  <dcterms:created xsi:type="dcterms:W3CDTF">2023-01-16T02:34:32Z</dcterms:created>
  <dcterms:modified xsi:type="dcterms:W3CDTF">2025-02-25T07:00:20Z</dcterms:modified>
  <cp:category/>
  <cp:contentStatus/>
</cp:coreProperties>
</file>